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<sst xmlns="http://schemas.openxmlformats.org/spreadsheetml/2006/main" count="7" uniqueCount="7">
  <si>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</si>
  <si>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 xml:space="preserve">N000E-VEL-FIL </t>
  </si>
  <si>
    <t xml:space="preserve">N090E-VEL-FIL </t>
  </si>
  <si>
    <t>Time(s)</t>
    <phoneticPr fontId="18"/>
  </si>
  <si>
    <t>Velocity(kine)</t>
    <phoneticPr fontId="18"/>
  </si>
  <si>
    <t xml:space="preserve">UD-VEL-FIL    </t>
  </si>
  <si>
    <t xml:space="preserve">10106E03-1FL  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</si>
</sst>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10106E03-1FL  N000E-VEL-FIL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N000E-VEL-FIL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1.3784503E-2</c:v>
                </c:pt>
                <c:pt idx="1">
                  <c:v>1.3945743E-2</c:v>
                </c:pt>
                <c:pt idx="2">
                  <c:v>1.4021608E-2</c:v>
                </c:pt>
                <c:pt idx="3">
                  <c:v>1.4183182000000001E-2</c:v>
                </c:pt>
                <c:pt idx="4">
                  <c:v>1.4259195000000001E-2</c:v>
                </c:pt>
                <c:pt idx="5">
                  <c:v>1.4421094000000001E-2</c:v>
                </c:pt>
                <c:pt idx="6">
                  <c:v>1.4497243999999999E-2</c:v>
                </c:pt>
                <c:pt idx="7">
                  <c:v>1.4659458E-2</c:v>
                </c:pt>
                <c:pt idx="8">
                  <c:v>1.4735735E-2</c:v>
                </c:pt>
                <c:pt idx="9">
                  <c:v>1.4898253E-2</c:v>
                </c:pt>
                <c:pt idx="10">
                  <c:v>1.4974645999999999E-2</c:v>
                </c:pt>
                <c:pt idx="11">
                  <c:v>1.5137457999999999E-2</c:v>
                </c:pt>
                <c:pt idx="12">
                  <c:v>1.5213956000000001E-2</c:v>
                </c:pt>
                <c:pt idx="13">
                  <c:v>1.5377053E-2</c:v>
                </c:pt>
                <c:pt idx="14">
                  <c:v>1.5453645E-2</c:v>
                </c:pt>
                <c:pt idx="15">
                  <c:v>1.5617015999999999E-2</c:v>
                </c:pt>
                <c:pt idx="16">
                  <c:v>1.5693690999999999E-2</c:v>
                </c:pt>
                <c:pt idx="17">
                  <c:v>1.5857326000000001E-2</c:v>
                </c:pt>
                <c:pt idx="18">
                  <c:v>1.5934072000000001E-2</c:v>
                </c:pt>
                <c:pt idx="19">
                  <c:v>1.6097960000000001E-2</c:v>
                </c:pt>
                <c:pt idx="20">
                  <c:v>1.6174767E-2</c:v>
                </c:pt>
                <c:pt idx="21">
                  <c:v>1.6338897000000002E-2</c:v>
                </c:pt>
                <c:pt idx="22">
                  <c:v>1.6415753000000002E-2</c:v>
                </c:pt>
                <c:pt idx="23">
                  <c:v>1.6580115999999999E-2</c:v>
                </c:pt>
                <c:pt idx="24">
                  <c:v>1.6657009E-2</c:v>
                </c:pt>
                <c:pt idx="25">
                  <c:v>1.6821592999999999E-2</c:v>
                </c:pt>
                <c:pt idx="26">
                  <c:v>1.6898512000000001E-2</c:v>
                </c:pt>
                <c:pt idx="27">
                  <c:v>1.7063307E-2</c:v>
                </c:pt>
                <c:pt idx="28">
                  <c:v>1.7140241000000001E-2</c:v>
                </c:pt>
                <c:pt idx="29">
                  <c:v>1.7305234999999999E-2</c:v>
                </c:pt>
                <c:pt idx="30">
                  <c:v>1.7382170999999998E-2</c:v>
                </c:pt>
                <c:pt idx="31">
                  <c:v>1.7547354000000001E-2</c:v>
                </c:pt>
                <c:pt idx="32">
                  <c:v>1.7624280999999999E-2</c:v>
                </c:pt>
                <c:pt idx="33">
                  <c:v>1.7789640999999998E-2</c:v>
                </c:pt>
                <c:pt idx="34">
                  <c:v>1.7866547E-2</c:v>
                </c:pt>
                <c:pt idx="35">
                  <c:v>1.8032073999999999E-2</c:v>
                </c:pt>
                <c:pt idx="36">
                  <c:v>1.8108947E-2</c:v>
                </c:pt>
                <c:pt idx="37">
                  <c:v>1.8274628000000001E-2</c:v>
                </c:pt>
                <c:pt idx="38">
                  <c:v>1.8351455999999999E-2</c:v>
                </c:pt>
                <c:pt idx="39">
                  <c:v>1.8517281E-2</c:v>
                </c:pt>
                <c:pt idx="40">
                  <c:v>1.8594052E-2</c:v>
                </c:pt>
                <c:pt idx="41">
                  <c:v>1.8760010000000001E-2</c:v>
                </c:pt>
                <c:pt idx="42">
                  <c:v>1.883671E-2</c:v>
                </c:pt>
                <c:pt idx="43">
                  <c:v>1.9002788999999999E-2</c:v>
                </c:pt>
                <c:pt idx="44">
                  <c:v>1.9079407999999999E-2</c:v>
                </c:pt>
                <c:pt idx="45">
                  <c:v>1.9245595000000001E-2</c:v>
                </c:pt>
                <c:pt idx="46">
                  <c:v>1.9322120000000002E-2</c:v>
                </c:pt>
                <c:pt idx="47">
                  <c:v>1.9488405E-2</c:v>
                </c:pt>
                <c:pt idx="48">
                  <c:v>1.9564821999999999E-2</c:v>
                </c:pt>
                <c:pt idx="49">
                  <c:v>1.9731194000000001E-2</c:v>
                </c:pt>
                <c:pt idx="50">
                  <c:v>1.9807491E-2</c:v>
                </c:pt>
                <c:pt idx="51">
                  <c:v>1.9973937000000001E-2</c:v>
                </c:pt>
                <c:pt idx="52">
                  <c:v>2.0050102E-2</c:v>
                </c:pt>
                <c:pt idx="53">
                  <c:v>2.0216609E-2</c:v>
                </c:pt>
                <c:pt idx="54">
                  <c:v>2.0292629E-2</c:v>
                </c:pt>
                <c:pt idx="55">
                  <c:v>2.0459187E-2</c:v>
                </c:pt>
                <c:pt idx="56">
                  <c:v>2.0535049E-2</c:v>
                </c:pt>
                <c:pt idx="57">
                  <c:v>2.0701645000000001E-2</c:v>
                </c:pt>
                <c:pt idx="58">
                  <c:v>2.0777336E-2</c:v>
                </c:pt>
                <c:pt idx="59">
                  <c:v>2.0943957999999999E-2</c:v>
                </c:pt>
                <c:pt idx="60">
                  <c:v>2.1019465000000001E-2</c:v>
                </c:pt>
                <c:pt idx="61">
                  <c:v>2.1186099999999999E-2</c:v>
                </c:pt>
                <c:pt idx="62">
                  <c:v>2.1261410000000001E-2</c:v>
                </c:pt>
                <c:pt idx="63">
                  <c:v>2.1428046999999999E-2</c:v>
                </c:pt>
                <c:pt idx="64">
                  <c:v>2.1503147E-2</c:v>
                </c:pt>
                <c:pt idx="65">
                  <c:v>2.1669773E-2</c:v>
                </c:pt>
                <c:pt idx="66">
                  <c:v>2.1744649000000001E-2</c:v>
                </c:pt>
                <c:pt idx="67">
                  <c:v>2.1911251999999999E-2</c:v>
                </c:pt>
                <c:pt idx="68">
                  <c:v>2.1985891E-2</c:v>
                </c:pt>
                <c:pt idx="69">
                  <c:v>2.2152458E-2</c:v>
                </c:pt>
                <c:pt idx="70">
                  <c:v>2.2226846000000001E-2</c:v>
                </c:pt>
                <c:pt idx="71">
                  <c:v>2.2393364999999998E-2</c:v>
                </c:pt>
                <c:pt idx="72">
                  <c:v>2.2467489E-2</c:v>
                </c:pt>
                <c:pt idx="73">
                  <c:v>2.2633947000000001E-2</c:v>
                </c:pt>
                <c:pt idx="74">
                  <c:v>2.2707793E-2</c:v>
                </c:pt>
                <c:pt idx="75">
                  <c:v>2.2874176999999999E-2</c:v>
                </c:pt>
                <c:pt idx="76">
                  <c:v>2.2947733000000001E-2</c:v>
                </c:pt>
                <c:pt idx="77">
                  <c:v>2.3114030000000001E-2</c:v>
                </c:pt>
                <c:pt idx="78">
                  <c:v>2.3187280000000001E-2</c:v>
                </c:pt>
                <c:pt idx="79">
                  <c:v>2.3353478E-2</c:v>
                </c:pt>
                <c:pt idx="80">
                  <c:v>2.3426410000000002E-2</c:v>
                </c:pt>
                <c:pt idx="81">
                  <c:v>2.3592495000000002E-2</c:v>
                </c:pt>
                <c:pt idx="82">
                  <c:v>2.3665094000000001E-2</c:v>
                </c:pt>
                <c:pt idx="83">
                  <c:v>2.3831054000000001E-2</c:v>
                </c:pt>
                <c:pt idx="84">
                  <c:v>2.3903305999999999E-2</c:v>
                </c:pt>
                <c:pt idx="85">
                  <c:v>2.4069126999999999E-2</c:v>
                </c:pt>
                <c:pt idx="86">
                  <c:v>2.4141019E-2</c:v>
                </c:pt>
                <c:pt idx="87">
                  <c:v>2.4306688E-2</c:v>
                </c:pt>
                <c:pt idx="88">
                  <c:v>2.4378205E-2</c:v>
                </c:pt>
                <c:pt idx="89">
                  <c:v>2.454371E-2</c:v>
                </c:pt>
                <c:pt idx="90">
                  <c:v>2.4614837000000001E-2</c:v>
                </c:pt>
                <c:pt idx="91">
                  <c:v>2.4780164E-2</c:v>
                </c:pt>
                <c:pt idx="92">
                  <c:v>2.4850888000000002E-2</c:v>
                </c:pt>
                <c:pt idx="93">
                  <c:v>2.5016022999999998E-2</c:v>
                </c:pt>
                <c:pt idx="94">
                  <c:v>2.5086329000000001E-2</c:v>
                </c:pt>
                <c:pt idx="95">
                  <c:v>2.5251260000000001E-2</c:v>
                </c:pt>
                <c:pt idx="96">
                  <c:v>2.5321133999999999E-2</c:v>
                </c:pt>
                <c:pt idx="97">
                  <c:v>2.5485846E-2</c:v>
                </c:pt>
                <c:pt idx="98">
                  <c:v>2.5555273999999999E-2</c:v>
                </c:pt>
                <c:pt idx="99">
                  <c:v>2.5719753000000001E-2</c:v>
                </c:pt>
                <c:pt idx="100">
                  <c:v>2.5788720000000001E-2</c:v>
                </c:pt>
                <c:pt idx="101">
                  <c:v>2.5952955E-2</c:v>
                </c:pt>
                <c:pt idx="102">
                  <c:v>2.6021446E-2</c:v>
                </c:pt>
                <c:pt idx="103">
                  <c:v>2.6185421E-2</c:v>
                </c:pt>
                <c:pt idx="104">
                  <c:v>2.6253421999999998E-2</c:v>
                </c:pt>
                <c:pt idx="105">
                  <c:v>2.6417124E-2</c:v>
                </c:pt>
                <c:pt idx="106">
                  <c:v>2.648462E-2</c:v>
                </c:pt>
                <c:pt idx="107">
                  <c:v>2.6648036E-2</c:v>
                </c:pt>
                <c:pt idx="108">
                  <c:v>2.6715012E-2</c:v>
                </c:pt>
                <c:pt idx="109">
                  <c:v>2.6878127000000002E-2</c:v>
                </c:pt>
                <c:pt idx="110">
                  <c:v>2.6944567999999999E-2</c:v>
                </c:pt>
                <c:pt idx="111">
                  <c:v>2.7107368999999999E-2</c:v>
                </c:pt>
                <c:pt idx="112">
                  <c:v>2.7173260000000001E-2</c:v>
                </c:pt>
                <c:pt idx="113">
                  <c:v>2.7335733000000001E-2</c:v>
                </c:pt>
                <c:pt idx="114">
                  <c:v>2.7401060000000001E-2</c:v>
                </c:pt>
                <c:pt idx="115">
                  <c:v>2.7563190000000001E-2</c:v>
                </c:pt>
                <c:pt idx="116">
                  <c:v>2.7627938000000001E-2</c:v>
                </c:pt>
                <c:pt idx="117">
                  <c:v>2.7789711000000002E-2</c:v>
                </c:pt>
                <c:pt idx="118">
                  <c:v>2.7853863999999999E-2</c:v>
                </c:pt>
                <c:pt idx="119">
                  <c:v>2.8015267999999999E-2</c:v>
                </c:pt>
                <c:pt idx="120">
                  <c:v>2.8078809999999999E-2</c:v>
                </c:pt>
                <c:pt idx="121">
                  <c:v>2.8239829000000001E-2</c:v>
                </c:pt>
                <c:pt idx="122">
                  <c:v>2.8302747E-2</c:v>
                </c:pt>
                <c:pt idx="123">
                  <c:v>2.8463367E-2</c:v>
                </c:pt>
                <c:pt idx="124">
                  <c:v>2.8525643999999999E-2</c:v>
                </c:pt>
                <c:pt idx="125">
                  <c:v>2.8685850999999998E-2</c:v>
                </c:pt>
                <c:pt idx="126">
                  <c:v>2.8747472E-2</c:v>
                </c:pt>
                <c:pt idx="127">
                  <c:v>2.8907252000000001E-2</c:v>
                </c:pt>
                <c:pt idx="128">
                  <c:v>2.8968203000000001E-2</c:v>
                </c:pt>
                <c:pt idx="129">
                  <c:v>2.9127541E-2</c:v>
                </c:pt>
                <c:pt idx="130">
                  <c:v>2.9187804000000001E-2</c:v>
                </c:pt>
                <c:pt idx="131">
                  <c:v>2.9346687E-2</c:v>
                </c:pt>
                <c:pt idx="132">
                  <c:v>2.9406247999999999E-2</c:v>
                </c:pt>
                <c:pt idx="133">
                  <c:v>2.956466E-2</c:v>
                </c:pt>
                <c:pt idx="134">
                  <c:v>2.9623503999999998E-2</c:v>
                </c:pt>
                <c:pt idx="135">
                  <c:v>2.9781431000000001E-2</c:v>
                </c:pt>
                <c:pt idx="136">
                  <c:v>2.9839542E-2</c:v>
                </c:pt>
                <c:pt idx="137">
                  <c:v>2.9996968999999998E-2</c:v>
                </c:pt>
                <c:pt idx="138">
                  <c:v>3.0054331E-2</c:v>
                </c:pt>
                <c:pt idx="139">
                  <c:v>3.0211244000000002E-2</c:v>
                </c:pt>
                <c:pt idx="140">
                  <c:v>3.0267842E-2</c:v>
                </c:pt>
                <c:pt idx="141">
                  <c:v>3.0424225999999999E-2</c:v>
                </c:pt>
                <c:pt idx="142">
                  <c:v>3.0480044000000001E-2</c:v>
                </c:pt>
                <c:pt idx="143">
                  <c:v>3.0635885000000002E-2</c:v>
                </c:pt>
                <c:pt idx="144">
                  <c:v>3.0690906E-2</c:v>
                </c:pt>
                <c:pt idx="145">
                  <c:v>3.0846189E-2</c:v>
                </c:pt>
                <c:pt idx="146">
                  <c:v>3.0900398999999999E-2</c:v>
                </c:pt>
                <c:pt idx="147">
                  <c:v>3.1055109000000001E-2</c:v>
                </c:pt>
                <c:pt idx="148">
                  <c:v>3.1108490999999999E-2</c:v>
                </c:pt>
                <c:pt idx="149">
                  <c:v>3.1262614000000001E-2</c:v>
                </c:pt>
                <c:pt idx="150">
                  <c:v>3.1315151999999999E-2</c:v>
                </c:pt>
                <c:pt idx="151">
                  <c:v>3.1468673000000003E-2</c:v>
                </c:pt>
                <c:pt idx="152">
                  <c:v>3.1520352000000001E-2</c:v>
                </c:pt>
                <c:pt idx="153">
                  <c:v>3.1673254999999997E-2</c:v>
                </c:pt>
                <c:pt idx="154">
                  <c:v>3.1724058999999999E-2</c:v>
                </c:pt>
                <c:pt idx="155">
                  <c:v>3.1876330000000001E-2</c:v>
                </c:pt>
                <c:pt idx="156">
                  <c:v>3.1926242000000001E-2</c:v>
                </c:pt>
                <c:pt idx="157">
                  <c:v>3.2077865999999997E-2</c:v>
                </c:pt>
                <c:pt idx="158">
                  <c:v>3.2126870000000002E-2</c:v>
                </c:pt>
                <c:pt idx="159">
                  <c:v>3.2277832999999999E-2</c:v>
                </c:pt>
                <c:pt idx="160">
                  <c:v>3.2325912999999998E-2</c:v>
                </c:pt>
                <c:pt idx="161">
                  <c:v>3.2476198999999997E-2</c:v>
                </c:pt>
                <c:pt idx="162">
                  <c:v>3.2523339999999998E-2</c:v>
                </c:pt>
                <c:pt idx="163">
                  <c:v>3.2672934000000001E-2</c:v>
                </c:pt>
                <c:pt idx="164">
                  <c:v>3.2719117999999998E-2</c:v>
                </c:pt>
                <c:pt idx="165">
                  <c:v>3.2868005999999998E-2</c:v>
                </c:pt>
                <c:pt idx="166">
                  <c:v>3.2913218000000001E-2</c:v>
                </c:pt>
                <c:pt idx="167">
                  <c:v>3.3061383E-2</c:v>
                </c:pt>
                <c:pt idx="168">
                  <c:v>3.3105607000000002E-2</c:v>
                </c:pt>
                <c:pt idx="169">
                  <c:v>3.3253035E-2</c:v>
                </c:pt>
                <c:pt idx="170">
                  <c:v>3.3296253999999997E-2</c:v>
                </c:pt>
                <c:pt idx="171">
                  <c:v>3.3442931000000002E-2</c:v>
                </c:pt>
                <c:pt idx="172">
                  <c:v>3.3485128000000003E-2</c:v>
                </c:pt>
                <c:pt idx="173">
                  <c:v>3.3631038000000002E-2</c:v>
                </c:pt>
                <c:pt idx="174">
                  <c:v>3.3672198E-2</c:v>
                </c:pt>
                <c:pt idx="175">
                  <c:v>3.3817325000000002E-2</c:v>
                </c:pt>
                <c:pt idx="176">
                  <c:v>3.3857431E-2</c:v>
                </c:pt>
                <c:pt idx="177">
                  <c:v>3.4001760999999998E-2</c:v>
                </c:pt>
                <c:pt idx="178">
                  <c:v>3.4040796999999998E-2</c:v>
                </c:pt>
                <c:pt idx="179">
                  <c:v>3.4184314E-2</c:v>
                </c:pt>
                <c:pt idx="180">
                  <c:v>3.4222263000000003E-2</c:v>
                </c:pt>
                <c:pt idx="181">
                  <c:v>3.4364952999999997E-2</c:v>
                </c:pt>
                <c:pt idx="182">
                  <c:v>3.4401798999999997E-2</c:v>
                </c:pt>
                <c:pt idx="183">
                  <c:v>3.4543644999999998E-2</c:v>
                </c:pt>
                <c:pt idx="184">
                  <c:v>3.4579371999999997E-2</c:v>
                </c:pt>
                <c:pt idx="185">
                  <c:v>3.4720359999999999E-2</c:v>
                </c:pt>
                <c:pt idx="186">
                  <c:v>3.4754950999999999E-2</c:v>
                </c:pt>
                <c:pt idx="187">
                  <c:v>3.4895065000000003E-2</c:v>
                </c:pt>
                <c:pt idx="188">
                  <c:v>3.4928503E-2</c:v>
                </c:pt>
                <c:pt idx="189">
                  <c:v>3.5067727999999999E-2</c:v>
                </c:pt>
                <c:pt idx="190">
                  <c:v>3.5099998E-2</c:v>
                </c:pt>
                <c:pt idx="191">
                  <c:v>3.5238318999999997E-2</c:v>
                </c:pt>
                <c:pt idx="192">
                  <c:v>3.5269401999999998E-2</c:v>
                </c:pt>
                <c:pt idx="193">
                  <c:v>3.5406804E-2</c:v>
                </c:pt>
                <c:pt idx="194">
                  <c:v>3.5436686000000002E-2</c:v>
                </c:pt>
                <c:pt idx="195">
                  <c:v>3.5573153000000003E-2</c:v>
                </c:pt>
                <c:pt idx="196">
                  <c:v>3.5601815000000002E-2</c:v>
                </c:pt>
                <c:pt idx="197">
                  <c:v>3.5737333000000003E-2</c:v>
                </c:pt>
                <c:pt idx="198">
                  <c:v>3.576476E-2</c:v>
                </c:pt>
                <c:pt idx="199">
                  <c:v>3.5899312000000003E-2</c:v>
                </c:pt>
                <c:pt idx="200">
                  <c:v>3.5925486999999999E-2</c:v>
                </c:pt>
                <c:pt idx="201">
                  <c:v>3.6059057999999998E-2</c:v>
                </c:pt>
                <c:pt idx="202">
                  <c:v>3.6083965000000003E-2</c:v>
                </c:pt>
                <c:pt idx="203">
                  <c:v>3.6216539999999998E-2</c:v>
                </c:pt>
                <c:pt idx="204">
                  <c:v>3.6240161E-2</c:v>
                </c:pt>
                <c:pt idx="205">
                  <c:v>3.6371725000000001E-2</c:v>
                </c:pt>
                <c:pt idx="206">
                  <c:v>3.6394044E-2</c:v>
                </c:pt>
                <c:pt idx="207">
                  <c:v>3.6524581E-2</c:v>
                </c:pt>
                <c:pt idx="208">
                  <c:v>3.6545582E-2</c:v>
                </c:pt>
                <c:pt idx="209">
                  <c:v>3.6675077E-2</c:v>
                </c:pt>
                <c:pt idx="210">
                  <c:v>3.6694743000000002E-2</c:v>
                </c:pt>
                <c:pt idx="211">
                  <c:v>3.6823181000000003E-2</c:v>
                </c:pt>
                <c:pt idx="212">
                  <c:v>3.6841494000000002E-2</c:v>
                </c:pt>
                <c:pt idx="213">
                  <c:v>3.6968859E-2</c:v>
                </c:pt>
                <c:pt idx="214">
                  <c:v>3.6985804999999997E-2</c:v>
                </c:pt>
                <c:pt idx="215">
                  <c:v>3.7112080999999998E-2</c:v>
                </c:pt>
                <c:pt idx="216">
                  <c:v>3.7127642000000002E-2</c:v>
                </c:pt>
                <c:pt idx="217">
                  <c:v>3.7252815000000002E-2</c:v>
                </c:pt>
                <c:pt idx="218">
                  <c:v>3.7266973000000002E-2</c:v>
                </c:pt>
                <c:pt idx="219">
                  <c:v>3.7391028E-2</c:v>
                </c:pt>
                <c:pt idx="220">
                  <c:v>3.7403766999999997E-2</c:v>
                </c:pt>
                <c:pt idx="221">
                  <c:v>3.7526688000000002E-2</c:v>
                </c:pt>
                <c:pt idx="222">
                  <c:v>3.7537991999999999E-2</c:v>
                </c:pt>
                <c:pt idx="223">
                  <c:v>3.7659762999999999E-2</c:v>
                </c:pt>
                <c:pt idx="224">
                  <c:v>3.7669616000000003E-2</c:v>
                </c:pt>
                <c:pt idx="225">
                  <c:v>3.7790221999999998E-2</c:v>
                </c:pt>
                <c:pt idx="226">
                  <c:v>3.7798605999999998E-2</c:v>
                </c:pt>
                <c:pt idx="227">
                  <c:v>3.7918031999999997E-2</c:v>
                </c:pt>
                <c:pt idx="228">
                  <c:v>3.7924931000000002E-2</c:v>
                </c:pt>
                <c:pt idx="229">
                  <c:v>3.8043161999999998E-2</c:v>
                </c:pt>
                <c:pt idx="230">
                  <c:v>3.8048559000000003E-2</c:v>
                </c:pt>
                <c:pt idx="231">
                  <c:v>3.8165577999999999E-2</c:v>
                </c:pt>
                <c:pt idx="232">
                  <c:v>3.8169456999999997E-2</c:v>
                </c:pt>
                <c:pt idx="233">
                  <c:v>3.8285250999999999E-2</c:v>
                </c:pt>
                <c:pt idx="234">
                  <c:v>3.8287594000000001E-2</c:v>
                </c:pt>
                <c:pt idx="235">
                  <c:v>3.8402146999999998E-2</c:v>
                </c:pt>
                <c:pt idx="236">
                  <c:v>3.8402937999999998E-2</c:v>
                </c:pt>
                <c:pt idx="237">
                  <c:v>3.8516234000000003E-2</c:v>
                </c:pt>
                <c:pt idx="238">
                  <c:v>3.8515457000000003E-2</c:v>
                </c:pt>
                <c:pt idx="239">
                  <c:v>3.8627481999999998E-2</c:v>
                </c:pt>
                <c:pt idx="240">
                  <c:v>3.8625119999999999E-2</c:v>
                </c:pt>
                <c:pt idx="241">
                  <c:v>3.8735856999999999E-2</c:v>
                </c:pt>
                <c:pt idx="242">
                  <c:v>3.8731894000000003E-2</c:v>
                </c:pt>
                <c:pt idx="243">
                  <c:v>3.8841329000000001E-2</c:v>
                </c:pt>
                <c:pt idx="244">
                  <c:v>3.8835746999999997E-2</c:v>
                </c:pt>
                <c:pt idx="245">
                  <c:v>3.8943865000000001E-2</c:v>
                </c:pt>
                <c:pt idx="246">
                  <c:v>3.8936647999999997E-2</c:v>
                </c:pt>
                <c:pt idx="247">
                  <c:v>3.9043434000000002E-2</c:v>
                </c:pt>
                <c:pt idx="248">
                  <c:v>3.9034566E-2</c:v>
                </c:pt>
                <c:pt idx="249">
                  <c:v>3.9140003999999999E-2</c:v>
                </c:pt>
                <c:pt idx="250">
                  <c:v>3.9129468000000001E-2</c:v>
                </c:pt>
                <c:pt idx="251">
                  <c:v>3.9233543000000003E-2</c:v>
                </c:pt>
                <c:pt idx="252">
                  <c:v>3.9221323000000002E-2</c:v>
                </c:pt>
                <c:pt idx="253">
                  <c:v>3.9324020000000001E-2</c:v>
                </c:pt>
                <c:pt idx="254">
                  <c:v>3.9310099000000001E-2</c:v>
                </c:pt>
                <c:pt idx="255">
                  <c:v>3.9411403999999997E-2</c:v>
                </c:pt>
                <c:pt idx="256">
                  <c:v>3.9395764999999999E-2</c:v>
                </c:pt>
                <c:pt idx="257">
                  <c:v>3.9495662000000001E-2</c:v>
                </c:pt>
                <c:pt idx="258">
                  <c:v>3.9478289999999999E-2</c:v>
                </c:pt>
                <c:pt idx="259">
                  <c:v>3.9576763000000001E-2</c:v>
                </c:pt>
                <c:pt idx="260">
                  <c:v>3.9557640999999998E-2</c:v>
                </c:pt>
                <c:pt idx="261">
                  <c:v>3.9654676999999999E-2</c:v>
                </c:pt>
                <c:pt idx="262">
                  <c:v>3.9633788000000003E-2</c:v>
                </c:pt>
                <c:pt idx="263">
                  <c:v>3.9729370999999999E-2</c:v>
                </c:pt>
                <c:pt idx="264">
                  <c:v>3.9706699999999998E-2</c:v>
                </c:pt>
                <c:pt idx="265">
                  <c:v>3.9800813999999997E-2</c:v>
                </c:pt>
                <c:pt idx="266">
                  <c:v>3.9776343999999998E-2</c:v>
                </c:pt>
                <c:pt idx="267">
                  <c:v>3.9868976E-2</c:v>
                </c:pt>
                <c:pt idx="268">
                  <c:v>3.984269E-2</c:v>
                </c:pt>
                <c:pt idx="269">
                  <c:v>3.9933824E-2</c:v>
                </c:pt>
                <c:pt idx="270">
                  <c:v>3.9905706999999999E-2</c:v>
                </c:pt>
                <c:pt idx="271">
                  <c:v>3.9995329000000003E-2</c:v>
                </c:pt>
                <c:pt idx="272">
                  <c:v>3.9965364000000003E-2</c:v>
                </c:pt>
                <c:pt idx="273">
                  <c:v>4.0053458E-2</c:v>
                </c:pt>
                <c:pt idx="274">
                  <c:v>4.0021629000000003E-2</c:v>
                </c:pt>
                <c:pt idx="275">
                  <c:v>4.0108181999999999E-2</c:v>
                </c:pt>
                <c:pt idx="276">
                  <c:v>4.0074472999999999E-2</c:v>
                </c:pt>
                <c:pt idx="277">
                  <c:v>4.0159469000000003E-2</c:v>
                </c:pt>
                <c:pt idx="278">
                  <c:v>4.0123864000000002E-2</c:v>
                </c:pt>
                <c:pt idx="279">
                  <c:v>4.0207288000000001E-2</c:v>
                </c:pt>
                <c:pt idx="280">
                  <c:v>4.0169771E-2</c:v>
                </c:pt>
                <c:pt idx="281">
                  <c:v>4.0251609000000001E-2</c:v>
                </c:pt>
                <c:pt idx="282">
                  <c:v>4.0212164000000002E-2</c:v>
                </c:pt>
                <c:pt idx="283">
                  <c:v>4.0292400999999999E-2</c:v>
                </c:pt>
                <c:pt idx="284">
                  <c:v>4.0251012000000003E-2</c:v>
                </c:pt>
                <c:pt idx="285">
                  <c:v>4.0329634000000003E-2</c:v>
                </c:pt>
                <c:pt idx="286">
                  <c:v>4.0286284999999998E-2</c:v>
                </c:pt>
                <c:pt idx="287">
                  <c:v>4.0363277000000003E-2</c:v>
                </c:pt>
                <c:pt idx="288">
                  <c:v>4.0317951999999997E-2</c:v>
                </c:pt>
                <c:pt idx="289">
                  <c:v>4.0393301E-2</c:v>
                </c:pt>
                <c:pt idx="290">
                  <c:v>4.0345984000000001E-2</c:v>
                </c:pt>
                <c:pt idx="291">
                  <c:v>4.0419673000000003E-2</c:v>
                </c:pt>
                <c:pt idx="292">
                  <c:v>4.0370349999999999E-2</c:v>
                </c:pt>
                <c:pt idx="293">
                  <c:v>4.0442366E-2</c:v>
                </c:pt>
                <c:pt idx="294">
                  <c:v>4.0391019E-2</c:v>
                </c:pt>
                <c:pt idx="295">
                  <c:v>4.0461348000000001E-2</c:v>
                </c:pt>
                <c:pt idx="296">
                  <c:v>4.0407962999999998E-2</c:v>
                </c:pt>
                <c:pt idx="297">
                  <c:v>4.047659E-2</c:v>
                </c:pt>
                <c:pt idx="298">
                  <c:v>4.0421151000000002E-2</c:v>
                </c:pt>
                <c:pt idx="299">
                  <c:v>4.0488060999999999E-2</c:v>
                </c:pt>
                <c:pt idx="300">
                  <c:v>4.0430553000000001E-2</c:v>
                </c:pt>
                <c:pt idx="301">
                  <c:v>4.0495732999999999E-2</c:v>
                </c:pt>
                <c:pt idx="302">
                  <c:v>4.0436140000000002E-2</c:v>
                </c:pt>
                <c:pt idx="303">
                  <c:v>4.0499575000000003E-2</c:v>
                </c:pt>
                <c:pt idx="304">
                  <c:v>4.0437882000000001E-2</c:v>
                </c:pt>
                <c:pt idx="305">
                  <c:v>4.0499558999999997E-2</c:v>
                </c:pt>
                <c:pt idx="306">
                  <c:v>4.0435749999999999E-2</c:v>
                </c:pt>
                <c:pt idx="307">
                  <c:v>4.0495653999999999E-2</c:v>
                </c:pt>
                <c:pt idx="308">
                  <c:v>4.0429713999999999E-2</c:v>
                </c:pt>
                <c:pt idx="309">
                  <c:v>4.0487832000000001E-2</c:v>
                </c:pt>
                <c:pt idx="310">
                  <c:v>4.0419745999999999E-2</c:v>
                </c:pt>
                <c:pt idx="311">
                  <c:v>4.0476063E-2</c:v>
                </c:pt>
                <c:pt idx="312">
                  <c:v>4.0405815999999997E-2</c:v>
                </c:pt>
                <c:pt idx="313">
                  <c:v>4.0460318000000002E-2</c:v>
                </c:pt>
                <c:pt idx="314">
                  <c:v>4.0387896E-2</c:v>
                </c:pt>
                <c:pt idx="315">
                  <c:v>4.0440569000000003E-2</c:v>
                </c:pt>
                <c:pt idx="316">
                  <c:v>4.0365956000000001E-2</c:v>
                </c:pt>
                <c:pt idx="317">
                  <c:v>4.0416787000000003E-2</c:v>
                </c:pt>
                <c:pt idx="318">
                  <c:v>4.0339967999999997E-2</c:v>
                </c:pt>
                <c:pt idx="319">
                  <c:v>4.0388942999999997E-2</c:v>
                </c:pt>
                <c:pt idx="320">
                  <c:v>4.0309904000000001E-2</c:v>
                </c:pt>
                <c:pt idx="321">
                  <c:v>4.0357008999999999E-2</c:v>
                </c:pt>
                <c:pt idx="322">
                  <c:v>4.0275735E-2</c:v>
                </c:pt>
                <c:pt idx="323">
                  <c:v>4.0320955999999998E-2</c:v>
                </c:pt>
                <c:pt idx="324">
                  <c:v>4.0237431999999997E-2</c:v>
                </c:pt>
                <c:pt idx="325">
                  <c:v>4.0280756000000001E-2</c:v>
                </c:pt>
                <c:pt idx="326">
                  <c:v>4.0194968999999997E-2</c:v>
                </c:pt>
                <c:pt idx="327">
                  <c:v>4.0236381000000002E-2</c:v>
                </c:pt>
                <c:pt idx="328">
                  <c:v>4.0148316000000003E-2</c:v>
                </c:pt>
                <c:pt idx="329">
                  <c:v>4.0187804000000001E-2</c:v>
                </c:pt>
                <c:pt idx="330">
                  <c:v>4.0097446000000002E-2</c:v>
                </c:pt>
                <c:pt idx="331">
                  <c:v>4.0134995999999999E-2</c:v>
                </c:pt>
                <c:pt idx="332">
                  <c:v>4.0042332E-2</c:v>
                </c:pt>
                <c:pt idx="333">
                  <c:v>4.0077929999999998E-2</c:v>
                </c:pt>
                <c:pt idx="334">
                  <c:v>3.9982945999999998E-2</c:v>
                </c:pt>
                <c:pt idx="335">
                  <c:v>4.0016578999999997E-2</c:v>
                </c:pt>
                <c:pt idx="336">
                  <c:v>3.9919259999999998E-2</c:v>
                </c:pt>
                <c:pt idx="337">
                  <c:v>3.9950914999999997E-2</c:v>
                </c:pt>
                <c:pt idx="338">
                  <c:v>3.9851246999999999E-2</c:v>
                </c:pt>
                <c:pt idx="339">
                  <c:v>3.9880910999999998E-2</c:v>
                </c:pt>
                <c:pt idx="340">
                  <c:v>3.9778881000000002E-2</c:v>
                </c:pt>
                <c:pt idx="341">
                  <c:v>3.9806539000000002E-2</c:v>
                </c:pt>
                <c:pt idx="342">
                  <c:v>3.9702135E-2</c:v>
                </c:pt>
                <c:pt idx="343">
                  <c:v>3.9727775E-2</c:v>
                </c:pt>
                <c:pt idx="344">
                  <c:v>3.9620981E-2</c:v>
                </c:pt>
                <c:pt idx="345">
                  <c:v>3.9644589000000001E-2</c:v>
                </c:pt>
                <c:pt idx="346">
                  <c:v>3.9535394000000001E-2</c:v>
                </c:pt>
                <c:pt idx="347">
                  <c:v>3.9556956999999997E-2</c:v>
                </c:pt>
                <c:pt idx="348">
                  <c:v>3.9445345999999999E-2</c:v>
                </c:pt>
                <c:pt idx="349">
                  <c:v>3.9464852000000002E-2</c:v>
                </c:pt>
                <c:pt idx="350">
                  <c:v>3.9350812999999998E-2</c:v>
                </c:pt>
                <c:pt idx="351">
                  <c:v>3.9368247000000002E-2</c:v>
                </c:pt>
                <c:pt idx="352">
                  <c:v>3.9251767E-2</c:v>
                </c:pt>
                <c:pt idx="353">
                  <c:v>3.9267116999999997E-2</c:v>
                </c:pt>
                <c:pt idx="354">
                  <c:v>3.9148184000000003E-2</c:v>
                </c:pt>
                <c:pt idx="355">
                  <c:v>3.9161436000000001E-2</c:v>
                </c:pt>
                <c:pt idx="356">
                  <c:v>3.9040037E-2</c:v>
                </c:pt>
                <c:pt idx="357">
                  <c:v>3.9051177999999999E-2</c:v>
                </c:pt>
                <c:pt idx="358">
                  <c:v>3.8927300999999997E-2</c:v>
                </c:pt>
                <c:pt idx="359">
                  <c:v>3.8936317999999998E-2</c:v>
                </c:pt>
                <c:pt idx="360">
                  <c:v>3.8809950000000003E-2</c:v>
                </c:pt>
                <c:pt idx="361">
                  <c:v>3.8816831000000003E-2</c:v>
                </c:pt>
                <c:pt idx="362">
                  <c:v>3.8687961E-2</c:v>
                </c:pt>
                <c:pt idx="363">
                  <c:v>3.8692692000000001E-2</c:v>
                </c:pt>
                <c:pt idx="364">
                  <c:v>3.8561307000000003E-2</c:v>
                </c:pt>
                <c:pt idx="365">
                  <c:v>3.8563874999999997E-2</c:v>
                </c:pt>
                <c:pt idx="366">
                  <c:v>3.8429965000000003E-2</c:v>
                </c:pt>
                <c:pt idx="367">
                  <c:v>3.8430355999999999E-2</c:v>
                </c:pt>
                <c:pt idx="368">
                  <c:v>3.8293909000000001E-2</c:v>
                </c:pt>
                <c:pt idx="369">
                  <c:v>3.8292110999999997E-2</c:v>
                </c:pt>
                <c:pt idx="370">
                  <c:v>3.8153116000000001E-2</c:v>
                </c:pt>
                <c:pt idx="371">
                  <c:v>3.8149114999999997E-2</c:v>
                </c:pt>
                <c:pt idx="372">
                  <c:v>3.8007562000000002E-2</c:v>
                </c:pt>
                <c:pt idx="373">
                  <c:v>3.8001343999999999E-2</c:v>
                </c:pt>
                <c:pt idx="374">
                  <c:v>3.7857222000000003E-2</c:v>
                </c:pt>
                <c:pt idx="375">
                  <c:v>3.7848775000000001E-2</c:v>
                </c:pt>
                <c:pt idx="376">
                  <c:v>3.7702073000000003E-2</c:v>
                </c:pt>
                <c:pt idx="377">
                  <c:v>3.7691383000000002E-2</c:v>
                </c:pt>
                <c:pt idx="378">
                  <c:v>3.7542091999999999E-2</c:v>
                </c:pt>
                <c:pt idx="379">
                  <c:v>3.7529145E-2</c:v>
                </c:pt>
                <c:pt idx="380">
                  <c:v>3.7377254999999998E-2</c:v>
                </c:pt>
                <c:pt idx="381">
                  <c:v>3.7362038E-2</c:v>
                </c:pt>
                <c:pt idx="382">
                  <c:v>3.7207539999999997E-2</c:v>
                </c:pt>
                <c:pt idx="383">
                  <c:v>3.7190039000000001E-2</c:v>
                </c:pt>
                <c:pt idx="384">
                  <c:v>3.7032923000000002E-2</c:v>
                </c:pt>
                <c:pt idx="385">
                  <c:v>3.7013124000000001E-2</c:v>
                </c:pt>
                <c:pt idx="386">
                  <c:v>3.6853383000000003E-2</c:v>
                </c:pt>
                <c:pt idx="387">
                  <c:v>3.6831271999999998E-2</c:v>
                </c:pt>
                <c:pt idx="388">
                  <c:v>3.6668896999999999E-2</c:v>
                </c:pt>
                <c:pt idx="389">
                  <c:v>3.6644458999999997E-2</c:v>
                </c:pt>
                <c:pt idx="390">
                  <c:v>3.6479443E-2</c:v>
                </c:pt>
                <c:pt idx="391">
                  <c:v>3.6452663000000003E-2</c:v>
                </c:pt>
                <c:pt idx="392">
                  <c:v>3.6284999999999998E-2</c:v>
                </c:pt>
                <c:pt idx="393">
                  <c:v>3.6255862999999999E-2</c:v>
                </c:pt>
                <c:pt idx="394">
                  <c:v>3.6085544999999997E-2</c:v>
                </c:pt>
                <c:pt idx="395">
                  <c:v>3.6054034999999998E-2</c:v>
                </c:pt>
                <c:pt idx="396">
                  <c:v>3.5881057000000001E-2</c:v>
                </c:pt>
                <c:pt idx="397">
                  <c:v>3.5847159000000003E-2</c:v>
                </c:pt>
                <c:pt idx="398">
                  <c:v>3.5671516E-2</c:v>
                </c:pt>
                <c:pt idx="399">
                  <c:v>3.5635213999999998E-2</c:v>
                </c:pt>
                <c:pt idx="400">
                  <c:v>3.5456901999999998E-2</c:v>
                </c:pt>
                <c:pt idx="401">
                  <c:v>3.5418177000000002E-2</c:v>
                </c:pt>
                <c:pt idx="402">
                  <c:v>3.5237192000000001E-2</c:v>
                </c:pt>
                <c:pt idx="403">
                  <c:v>3.5196026999999998E-2</c:v>
                </c:pt>
                <c:pt idx="404">
                  <c:v>3.5012368000000002E-2</c:v>
                </c:pt>
                <c:pt idx="405">
                  <c:v>3.4968744000000003E-2</c:v>
                </c:pt>
                <c:pt idx="406">
                  <c:v>3.4782409E-2</c:v>
                </c:pt>
                <c:pt idx="407">
                  <c:v>3.4736307000000001E-2</c:v>
                </c:pt>
                <c:pt idx="408">
                  <c:v>3.4547296999999998E-2</c:v>
                </c:pt>
                <c:pt idx="409">
                  <c:v>3.4498694000000003E-2</c:v>
                </c:pt>
                <c:pt idx="410">
                  <c:v>3.4307011999999998E-2</c:v>
                </c:pt>
                <c:pt idx="411">
                  <c:v>3.4255885999999999E-2</c:v>
                </c:pt>
                <c:pt idx="412">
                  <c:v>3.4061536000000003E-2</c:v>
                </c:pt>
                <c:pt idx="413">
                  <c:v>3.4007862E-2</c:v>
                </c:pt>
                <c:pt idx="414">
                  <c:v>3.3810850000000003E-2</c:v>
                </c:pt>
                <c:pt idx="415">
                  <c:v>3.3754600000000003E-2</c:v>
                </c:pt>
                <c:pt idx="416">
                  <c:v>3.3554937E-2</c:v>
                </c:pt>
                <c:pt idx="417">
                  <c:v>3.3496080999999997E-2</c:v>
                </c:pt>
                <c:pt idx="418">
                  <c:v>3.3293780000000002E-2</c:v>
                </c:pt>
                <c:pt idx="419">
                  <c:v>3.3232283000000001E-2</c:v>
                </c:pt>
                <c:pt idx="420">
                  <c:v>3.3027362999999997E-2</c:v>
                </c:pt>
                <c:pt idx="421">
                  <c:v>3.2963185999999998E-2</c:v>
                </c:pt>
                <c:pt idx="422">
                  <c:v>3.2755671E-2</c:v>
                </c:pt>
                <c:pt idx="423">
                  <c:v>3.2688766000000001E-2</c:v>
                </c:pt>
                <c:pt idx="424">
                  <c:v>3.2478689999999998E-2</c:v>
                </c:pt>
                <c:pt idx="425">
                  <c:v>3.2409E-2</c:v>
                </c:pt>
                <c:pt idx="426">
                  <c:v>3.2196410000000002E-2</c:v>
                </c:pt>
                <c:pt idx="427">
                  <c:v>3.2123863000000002E-2</c:v>
                </c:pt>
                <c:pt idx="428">
                  <c:v>3.1908820999999997E-2</c:v>
                </c:pt>
                <c:pt idx="429">
                  <c:v>3.1833326000000002E-2</c:v>
                </c:pt>
                <c:pt idx="430">
                  <c:v>3.1615921999999998E-2</c:v>
                </c:pt>
                <c:pt idx="431">
                  <c:v>3.1537355000000003E-2</c:v>
                </c:pt>
                <c:pt idx="432">
                  <c:v>3.1317716000000002E-2</c:v>
                </c:pt>
                <c:pt idx="433">
                  <c:v>3.1235905000000001E-2</c:v>
                </c:pt>
                <c:pt idx="434">
                  <c:v>3.1014224E-2</c:v>
                </c:pt>
                <c:pt idx="435">
                  <c:v>3.0928908000000001E-2</c:v>
                </c:pt>
                <c:pt idx="436">
                  <c:v>3.0705495999999999E-2</c:v>
                </c:pt>
                <c:pt idx="437">
                  <c:v>3.0616258E-2</c:v>
                </c:pt>
                <c:pt idx="438">
                  <c:v>3.0391648E-2</c:v>
                </c:pt>
                <c:pt idx="439">
                  <c:v>3.0297742999999999E-2</c:v>
                </c:pt>
                <c:pt idx="440">
                  <c:v>3.0072959999999999E-2</c:v>
                </c:pt>
                <c:pt idx="441">
                  <c:v>2.9972871000000002E-2</c:v>
                </c:pt>
                <c:pt idx="442">
                  <c:v>2.9750233000000001E-2</c:v>
                </c:pt>
                <c:pt idx="443">
                  <c:v>2.9640109000000001E-2</c:v>
                </c:pt>
                <c:pt idx="444">
                  <c:v>2.9426623999999998E-2</c:v>
                </c:pt>
                <c:pt idx="445">
                  <c:v>2.9291490999999999E-2</c:v>
                </c:pt>
                <c:pt idx="446">
                  <c:v>2.9130096000000001E-2</c:v>
                </c:pt>
                <c:pt idx="447">
                  <c:v>2.8542710999999998E-2</c:v>
                </c:pt>
                <c:pt idx="448">
                  <c:v>2.7197188000000001E-2</c:v>
                </c:pt>
                <c:pt idx="449">
                  <c:v>2.6158707999999999E-2</c:v>
                </c:pt>
                <c:pt idx="450">
                  <c:v>2.4862736E-2</c:v>
                </c:pt>
                <c:pt idx="451">
                  <c:v>2.3803578999999998E-2</c:v>
                </c:pt>
                <c:pt idx="452">
                  <c:v>2.2509558999999998E-2</c:v>
                </c:pt>
                <c:pt idx="453">
                  <c:v>2.1452532999999999E-2</c:v>
                </c:pt>
                <c:pt idx="454">
                  <c:v>2.0137497000000001E-2</c:v>
                </c:pt>
                <c:pt idx="455">
                  <c:v>1.9130695E-2</c:v>
                </c:pt>
                <c:pt idx="456">
                  <c:v>1.7363072E-2</c:v>
                </c:pt>
                <c:pt idx="457">
                  <c:v>1.5175374E-2</c:v>
                </c:pt>
                <c:pt idx="458">
                  <c:v>1.2947181E-2</c:v>
                </c:pt>
                <c:pt idx="459">
                  <c:v>1.0840213E-2</c:v>
                </c:pt>
                <c:pt idx="460">
                  <c:v>8.2013634999999994E-3</c:v>
                </c:pt>
                <c:pt idx="461">
                  <c:v>4.4423285000000003E-3</c:v>
                </c:pt>
                <c:pt idx="462">
                  <c:v>5.5435200000000003E-4</c:v>
                </c:pt>
                <c:pt idx="463">
                  <c:v>-1.9606696000000002E-3</c:v>
                </c:pt>
                <c:pt idx="464">
                  <c:v>-4.2042373000000001E-3</c:v>
                </c:pt>
                <c:pt idx="465">
                  <c:v>-6.3078220999999999E-3</c:v>
                </c:pt>
                <c:pt idx="466">
                  <c:v>-8.6625587999999993E-3</c:v>
                </c:pt>
                <c:pt idx="467">
                  <c:v>-9.9402290999999997E-3</c:v>
                </c:pt>
                <c:pt idx="468">
                  <c:v>-9.1283028999999995E-3</c:v>
                </c:pt>
                <c:pt idx="469">
                  <c:v>-6.2846576999999997E-3</c:v>
                </c:pt>
                <c:pt idx="470">
                  <c:v>-2.2432521999999999E-3</c:v>
                </c:pt>
                <c:pt idx="471">
                  <c:v>9.2318445999999997E-4</c:v>
                </c:pt>
                <c:pt idx="472">
                  <c:v>4.1333786999999999E-3</c:v>
                </c:pt>
                <c:pt idx="473">
                  <c:v>8.4116519000000008E-3</c:v>
                </c:pt>
                <c:pt idx="474">
                  <c:v>1.3857309999999999E-2</c:v>
                </c:pt>
                <c:pt idx="475">
                  <c:v>1.8463548999999999E-2</c:v>
                </c:pt>
                <c:pt idx="476">
                  <c:v>1.9845195E-2</c:v>
                </c:pt>
                <c:pt idx="477">
                  <c:v>2.1427690999999999E-2</c:v>
                </c:pt>
                <c:pt idx="478">
                  <c:v>2.5789324999999998E-2</c:v>
                </c:pt>
                <c:pt idx="479">
                  <c:v>3.1897558999999999E-2</c:v>
                </c:pt>
                <c:pt idx="480">
                  <c:v>3.6718511000000002E-2</c:v>
                </c:pt>
                <c:pt idx="481">
                  <c:v>3.9417939999999999E-2</c:v>
                </c:pt>
                <c:pt idx="482">
                  <c:v>4.1065070000000002E-2</c:v>
                </c:pt>
                <c:pt idx="483">
                  <c:v>4.2568831000000001E-2</c:v>
                </c:pt>
                <c:pt idx="484">
                  <c:v>4.1697827999999999E-2</c:v>
                </c:pt>
                <c:pt idx="485">
                  <c:v>3.4521995E-2</c:v>
                </c:pt>
                <c:pt idx="486">
                  <c:v>2.1826008000000001E-2</c:v>
                </c:pt>
                <c:pt idx="487">
                  <c:v>1.2120028E-2</c:v>
                </c:pt>
                <c:pt idx="488">
                  <c:v>6.6769830999999997E-3</c:v>
                </c:pt>
                <c:pt idx="489">
                  <c:v>9.5616109000000004E-4</c:v>
                </c:pt>
                <c:pt idx="490">
                  <c:v>-1.4682244000000001E-2</c:v>
                </c:pt>
                <c:pt idx="491">
                  <c:v>-4.1370970999999999E-2</c:v>
                </c:pt>
                <c:pt idx="492">
                  <c:v>-6.9261993999999993E-2</c:v>
                </c:pt>
                <c:pt idx="493">
                  <c:v>-9.1323913000000007E-2</c:v>
                </c:pt>
                <c:pt idx="494">
                  <c:v>-0.10777413</c:v>
                </c:pt>
                <c:pt idx="495">
                  <c:v>-0.11651188</c:v>
                </c:pt>
                <c:pt idx="496">
                  <c:v>-0.11110278</c:v>
                </c:pt>
                <c:pt idx="497">
                  <c:v>-8.3556755999999996E-2</c:v>
                </c:pt>
                <c:pt idx="498">
                  <c:v>-3.6943545000000001E-2</c:v>
                </c:pt>
                <c:pt idx="499">
                  <c:v>1.3036488000000001E-2</c:v>
                </c:pt>
                <c:pt idx="500">
                  <c:v>4.8450223000000001E-2</c:v>
                </c:pt>
                <c:pt idx="501">
                  <c:v>6.6679503000000001E-2</c:v>
                </c:pt>
                <c:pt idx="502">
                  <c:v>7.7970100000000001E-2</c:v>
                </c:pt>
                <c:pt idx="503">
                  <c:v>8.6564268E-2</c:v>
                </c:pt>
                <c:pt idx="504">
                  <c:v>8.5736411999999998E-2</c:v>
                </c:pt>
                <c:pt idx="505">
                  <c:v>7.5066426000000006E-2</c:v>
                </c:pt>
                <c:pt idx="506">
                  <c:v>6.0372519999999999E-2</c:v>
                </c:pt>
                <c:pt idx="507">
                  <c:v>5.0016801999999999E-2</c:v>
                </c:pt>
                <c:pt idx="508">
                  <c:v>4.0685321000000003E-2</c:v>
                </c:pt>
                <c:pt idx="509">
                  <c:v>2.1994693999999999E-2</c:v>
                </c:pt>
                <c:pt idx="510">
                  <c:v>-1.0842645E-2</c:v>
                </c:pt>
                <c:pt idx="511">
                  <c:v>-4.6978419E-2</c:v>
                </c:pt>
                <c:pt idx="512">
                  <c:v>-7.0887987E-2</c:v>
                </c:pt>
                <c:pt idx="513">
                  <c:v>-7.5932267999999997E-2</c:v>
                </c:pt>
                <c:pt idx="514">
                  <c:v>-6.8831276999999996E-2</c:v>
                </c:pt>
                <c:pt idx="515">
                  <c:v>-5.9952834000000003E-2</c:v>
                </c:pt>
                <c:pt idx="516">
                  <c:v>-5.5822330000000003E-2</c:v>
                </c:pt>
                <c:pt idx="517">
                  <c:v>-5.8495362000000002E-2</c:v>
                </c:pt>
                <c:pt idx="518">
                  <c:v>-7.7348990000000006E-2</c:v>
                </c:pt>
                <c:pt idx="519">
                  <c:v>-0.1122051</c:v>
                </c:pt>
                <c:pt idx="520">
                  <c:v>-0.14986816</c:v>
                </c:pt>
                <c:pt idx="521">
                  <c:v>-0.17014138000000001</c:v>
                </c:pt>
                <c:pt idx="522">
                  <c:v>-0.16172710000000001</c:v>
                </c:pt>
                <c:pt idx="523">
                  <c:v>-0.13325124999999999</c:v>
                </c:pt>
                <c:pt idx="524">
                  <c:v>-0.10702649</c:v>
                </c:pt>
                <c:pt idx="525">
                  <c:v>-9.0097385000000002E-2</c:v>
                </c:pt>
                <c:pt idx="526">
                  <c:v>-7.4862251000000005E-2</c:v>
                </c:pt>
                <c:pt idx="527">
                  <c:v>-5.6602695000000001E-2</c:v>
                </c:pt>
                <c:pt idx="528">
                  <c:v>-4.0069829000000001E-2</c:v>
                </c:pt>
                <c:pt idx="529">
                  <c:v>-2.8649688E-2</c:v>
                </c:pt>
                <c:pt idx="530">
                  <c:v>-2.0005199000000001E-2</c:v>
                </c:pt>
                <c:pt idx="531">
                  <c:v>-1.3163655E-2</c:v>
                </c:pt>
                <c:pt idx="532">
                  <c:v>-1.002167E-2</c:v>
                </c:pt>
                <c:pt idx="533">
                  <c:v>-1.4189604999999999E-2</c:v>
                </c:pt>
                <c:pt idx="534">
                  <c:v>-2.1789320000000001E-2</c:v>
                </c:pt>
                <c:pt idx="535">
                  <c:v>-2.3520131E-2</c:v>
                </c:pt>
                <c:pt idx="536">
                  <c:v>-8.7576124999999994E-3</c:v>
                </c:pt>
                <c:pt idx="537">
                  <c:v>2.5761704999999999E-2</c:v>
                </c:pt>
                <c:pt idx="538">
                  <c:v>6.7389103000000006E-2</c:v>
                </c:pt>
                <c:pt idx="539">
                  <c:v>0.10492964</c:v>
                </c:pt>
                <c:pt idx="540">
                  <c:v>0.13382280999999999</c:v>
                </c:pt>
                <c:pt idx="541">
                  <c:v>0.15128447</c:v>
                </c:pt>
                <c:pt idx="542">
                  <c:v>0.15540946</c:v>
                </c:pt>
                <c:pt idx="543">
                  <c:v>0.15284345999999999</c:v>
                </c:pt>
                <c:pt idx="544">
                  <c:v>0.15663666000000001</c:v>
                </c:pt>
                <c:pt idx="545">
                  <c:v>0.17115561000000001</c:v>
                </c:pt>
                <c:pt idx="546">
                  <c:v>0.18748575000000001</c:v>
                </c:pt>
                <c:pt idx="547">
                  <c:v>0.19436800000000001</c:v>
                </c:pt>
                <c:pt idx="548">
                  <c:v>0.19360171000000001</c:v>
                </c:pt>
                <c:pt idx="549">
                  <c:v>0.18950792999999999</c:v>
                </c:pt>
                <c:pt idx="550">
                  <c:v>0.18046226000000001</c:v>
                </c:pt>
                <c:pt idx="551">
                  <c:v>0.16263029000000001</c:v>
                </c:pt>
                <c:pt idx="552">
                  <c:v>0.13165689999999999</c:v>
                </c:pt>
                <c:pt idx="553">
                  <c:v>8.7838906999999994E-2</c:v>
                </c:pt>
                <c:pt idx="554">
                  <c:v>3.2805510000000003E-2</c:v>
                </c:pt>
                <c:pt idx="555">
                  <c:v>-2.7155536000000001E-2</c:v>
                </c:pt>
                <c:pt idx="556">
                  <c:v>-8.8851959999999994E-2</c:v>
                </c:pt>
                <c:pt idx="557">
                  <c:v>-0.14886848</c:v>
                </c:pt>
                <c:pt idx="558">
                  <c:v>-0.20349138</c:v>
                </c:pt>
                <c:pt idx="559">
                  <c:v>-0.24478467000000001</c:v>
                </c:pt>
                <c:pt idx="560">
                  <c:v>-0.26708369999999998</c:v>
                </c:pt>
                <c:pt idx="561">
                  <c:v>-0.27128901999999999</c:v>
                </c:pt>
                <c:pt idx="562">
                  <c:v>-0.26277679999999998</c:v>
                </c:pt>
                <c:pt idx="563">
                  <c:v>-0.24118260999999999</c:v>
                </c:pt>
                <c:pt idx="564">
                  <c:v>-0.20631332999999999</c:v>
                </c:pt>
                <c:pt idx="565">
                  <c:v>-0.16656351999999999</c:v>
                </c:pt>
                <c:pt idx="566">
                  <c:v>-0.13160298000000001</c:v>
                </c:pt>
                <c:pt idx="567">
                  <c:v>-9.6652894000000003E-2</c:v>
                </c:pt>
                <c:pt idx="568">
                  <c:v>-5.8728836E-2</c:v>
                </c:pt>
                <c:pt idx="569">
                  <c:v>-2.1043721000000001E-2</c:v>
                </c:pt>
                <c:pt idx="570">
                  <c:v>1.0608454E-2</c:v>
                </c:pt>
                <c:pt idx="571">
                  <c:v>3.0088513000000001E-2</c:v>
                </c:pt>
                <c:pt idx="572">
                  <c:v>3.5000730000000001E-2</c:v>
                </c:pt>
                <c:pt idx="573">
                  <c:v>3.2371727000000003E-2</c:v>
                </c:pt>
                <c:pt idx="574">
                  <c:v>3.2745715000000002E-2</c:v>
                </c:pt>
                <c:pt idx="575">
                  <c:v>4.7929129000000001E-2</c:v>
                </c:pt>
                <c:pt idx="576">
                  <c:v>7.2391909000000004E-2</c:v>
                </c:pt>
                <c:pt idx="577">
                  <c:v>8.7243635E-2</c:v>
                </c:pt>
                <c:pt idx="578">
                  <c:v>8.4643701000000002E-2</c:v>
                </c:pt>
                <c:pt idx="579">
                  <c:v>6.9946243000000005E-2</c:v>
                </c:pt>
                <c:pt idx="580">
                  <c:v>4.3351254999999998E-2</c:v>
                </c:pt>
                <c:pt idx="581">
                  <c:v>7.6838638000000003E-3</c:v>
                </c:pt>
                <c:pt idx="582">
                  <c:v>-2.8616305000000002E-2</c:v>
                </c:pt>
                <c:pt idx="583">
                  <c:v>-5.9881473999999997E-2</c:v>
                </c:pt>
                <c:pt idx="584">
                  <c:v>-8.1166686000000002E-2</c:v>
                </c:pt>
                <c:pt idx="585">
                  <c:v>-8.7836522E-2</c:v>
                </c:pt>
                <c:pt idx="586">
                  <c:v>-7.5891475E-2</c:v>
                </c:pt>
                <c:pt idx="587">
                  <c:v>-4.5199147000000002E-2</c:v>
                </c:pt>
                <c:pt idx="588">
                  <c:v>-5.2085365000000003E-3</c:v>
                </c:pt>
                <c:pt idx="589">
                  <c:v>3.6718090000000002E-2</c:v>
                </c:pt>
                <c:pt idx="590">
                  <c:v>6.7607852999999996E-2</c:v>
                </c:pt>
                <c:pt idx="591">
                  <c:v>7.7211529000000001E-2</c:v>
                </c:pt>
                <c:pt idx="592">
                  <c:v>6.2189478999999999E-2</c:v>
                </c:pt>
                <c:pt idx="593">
                  <c:v>3.2783121999999998E-2</c:v>
                </c:pt>
                <c:pt idx="594">
                  <c:v>-4.4426952E-3</c:v>
                </c:pt>
                <c:pt idx="595">
                  <c:v>-4.9796172E-2</c:v>
                </c:pt>
                <c:pt idx="596">
                  <c:v>-9.7905728999999997E-2</c:v>
                </c:pt>
                <c:pt idx="597">
                  <c:v>-0.14235165999999999</c:v>
                </c:pt>
                <c:pt idx="598">
                  <c:v>-0.18579386000000001</c:v>
                </c:pt>
                <c:pt idx="599">
                  <c:v>-0.22757978000000001</c:v>
                </c:pt>
                <c:pt idx="600">
                  <c:v>-0.25686461999999999</c:v>
                </c:pt>
                <c:pt idx="601">
                  <c:v>-0.26044418000000003</c:v>
                </c:pt>
                <c:pt idx="602">
                  <c:v>-0.23902224999999999</c:v>
                </c:pt>
                <c:pt idx="603">
                  <c:v>-0.19854155000000001</c:v>
                </c:pt>
                <c:pt idx="604">
                  <c:v>-0.15327151</c:v>
                </c:pt>
                <c:pt idx="605">
                  <c:v>-0.11748638</c:v>
                </c:pt>
                <c:pt idx="606">
                  <c:v>-9.7294116E-2</c:v>
                </c:pt>
                <c:pt idx="607">
                  <c:v>-8.5143493000000001E-2</c:v>
                </c:pt>
                <c:pt idx="608">
                  <c:v>-7.4159113999999998E-2</c:v>
                </c:pt>
                <c:pt idx="609">
                  <c:v>-5.8259097000000003E-2</c:v>
                </c:pt>
                <c:pt idx="610">
                  <c:v>-3.4199665999999997E-2</c:v>
                </c:pt>
                <c:pt idx="611">
                  <c:v>-3.4732535000000001E-3</c:v>
                </c:pt>
                <c:pt idx="612">
                  <c:v>2.2903601999999999E-2</c:v>
                </c:pt>
                <c:pt idx="613">
                  <c:v>3.4857011E-2</c:v>
                </c:pt>
                <c:pt idx="614">
                  <c:v>3.0852049999999999E-2</c:v>
                </c:pt>
                <c:pt idx="615">
                  <c:v>2.5642114000000001E-2</c:v>
                </c:pt>
                <c:pt idx="616">
                  <c:v>2.9694588000000001E-2</c:v>
                </c:pt>
                <c:pt idx="617">
                  <c:v>4.1706278999999999E-2</c:v>
                </c:pt>
                <c:pt idx="618">
                  <c:v>4.8651070999999997E-2</c:v>
                </c:pt>
                <c:pt idx="619">
                  <c:v>4.4023021000000002E-2</c:v>
                </c:pt>
                <c:pt idx="620">
                  <c:v>2.6371029000000001E-2</c:v>
                </c:pt>
                <c:pt idx="621">
                  <c:v>1.7572250000000001E-3</c:v>
                </c:pt>
                <c:pt idx="622">
                  <c:v>-2.5696699E-2</c:v>
                </c:pt>
                <c:pt idx="623">
                  <c:v>-5.1171339000000003E-2</c:v>
                </c:pt>
                <c:pt idx="624">
                  <c:v>-7.3114568000000005E-2</c:v>
                </c:pt>
                <c:pt idx="625">
                  <c:v>-9.1257866000000007E-2</c:v>
                </c:pt>
                <c:pt idx="626">
                  <c:v>-0.10293901</c:v>
                </c:pt>
                <c:pt idx="627">
                  <c:v>-0.10615932</c:v>
                </c:pt>
                <c:pt idx="628">
                  <c:v>-0.10121325</c:v>
                </c:pt>
                <c:pt idx="629">
                  <c:v>-8.2807118999999998E-2</c:v>
                </c:pt>
                <c:pt idx="630">
                  <c:v>-4.8450657000000001E-2</c:v>
                </c:pt>
                <c:pt idx="631">
                  <c:v>-3.2609823E-3</c:v>
                </c:pt>
                <c:pt idx="632">
                  <c:v>3.5971467999999999E-2</c:v>
                </c:pt>
                <c:pt idx="633">
                  <c:v>5.5680317999999999E-2</c:v>
                </c:pt>
                <c:pt idx="634">
                  <c:v>5.3478282000000002E-2</c:v>
                </c:pt>
                <c:pt idx="635">
                  <c:v>3.1770171999999999E-2</c:v>
                </c:pt>
                <c:pt idx="636">
                  <c:v>-4.7755578999999996E-3</c:v>
                </c:pt>
                <c:pt idx="637">
                  <c:v>-4.4338990000000002E-2</c:v>
                </c:pt>
                <c:pt idx="638">
                  <c:v>-7.322861E-2</c:v>
                </c:pt>
                <c:pt idx="639">
                  <c:v>-8.2482177000000004E-2</c:v>
                </c:pt>
                <c:pt idx="640">
                  <c:v>-7.8036650999999999E-2</c:v>
                </c:pt>
                <c:pt idx="641">
                  <c:v>-7.0966269999999998E-2</c:v>
                </c:pt>
                <c:pt idx="642">
                  <c:v>-7.2113055999999995E-2</c:v>
                </c:pt>
                <c:pt idx="643">
                  <c:v>-8.5433209999999996E-2</c:v>
                </c:pt>
                <c:pt idx="644">
                  <c:v>-0.10633753</c:v>
                </c:pt>
                <c:pt idx="645">
                  <c:v>-0.12485646</c:v>
                </c:pt>
                <c:pt idx="646">
                  <c:v>-0.13425348000000001</c:v>
                </c:pt>
                <c:pt idx="647">
                  <c:v>-0.13525334999999999</c:v>
                </c:pt>
                <c:pt idx="648">
                  <c:v>-0.13117058000000001</c:v>
                </c:pt>
                <c:pt idx="649">
                  <c:v>-0.11898394</c:v>
                </c:pt>
                <c:pt idx="650">
                  <c:v>-9.9251850000000003E-2</c:v>
                </c:pt>
                <c:pt idx="651">
                  <c:v>-7.4821803000000006E-2</c:v>
                </c:pt>
                <c:pt idx="652">
                  <c:v>-4.9580233000000001E-2</c:v>
                </c:pt>
                <c:pt idx="653">
                  <c:v>-2.6988946E-2</c:v>
                </c:pt>
                <c:pt idx="654">
                  <c:v>-1.2650919E-2</c:v>
                </c:pt>
                <c:pt idx="655">
                  <c:v>-1.0523114E-2</c:v>
                </c:pt>
                <c:pt idx="656">
                  <c:v>-2.1004555000000001E-2</c:v>
                </c:pt>
                <c:pt idx="657">
                  <c:v>-3.8658379E-2</c:v>
                </c:pt>
                <c:pt idx="658">
                  <c:v>-5.5593544000000002E-2</c:v>
                </c:pt>
                <c:pt idx="659">
                  <c:v>-6.6908653999999998E-2</c:v>
                </c:pt>
                <c:pt idx="660">
                  <c:v>-7.3629244999999996E-2</c:v>
                </c:pt>
                <c:pt idx="661">
                  <c:v>-7.8842368999999995E-2</c:v>
                </c:pt>
                <c:pt idx="662">
                  <c:v>-8.5277032000000003E-2</c:v>
                </c:pt>
                <c:pt idx="663">
                  <c:v>-9.3477499000000006E-2</c:v>
                </c:pt>
                <c:pt idx="664">
                  <c:v>-0.10079849</c:v>
                </c:pt>
                <c:pt idx="665">
                  <c:v>-0.10384817</c:v>
                </c:pt>
                <c:pt idx="666">
                  <c:v>-0.10071837</c:v>
                </c:pt>
                <c:pt idx="667">
                  <c:v>-8.7819278000000001E-2</c:v>
                </c:pt>
                <c:pt idx="668">
                  <c:v>-6.2967305000000001E-2</c:v>
                </c:pt>
                <c:pt idx="669">
                  <c:v>-2.5437949000000001E-2</c:v>
                </c:pt>
                <c:pt idx="670">
                  <c:v>1.9391558999999999E-2</c:v>
                </c:pt>
                <c:pt idx="671">
                  <c:v>6.1461874E-2</c:v>
                </c:pt>
                <c:pt idx="672">
                  <c:v>9.0011526999999994E-2</c:v>
                </c:pt>
                <c:pt idx="673">
                  <c:v>0.10388487</c:v>
                </c:pt>
                <c:pt idx="674">
                  <c:v>0.10990852</c:v>
                </c:pt>
                <c:pt idx="675">
                  <c:v>0.11275889</c:v>
                </c:pt>
                <c:pt idx="676">
                  <c:v>0.10996518</c:v>
                </c:pt>
                <c:pt idx="677">
                  <c:v>9.8565541000000007E-2</c:v>
                </c:pt>
                <c:pt idx="678">
                  <c:v>7.9457549000000002E-2</c:v>
                </c:pt>
                <c:pt idx="679">
                  <c:v>6.2694680000000003E-2</c:v>
                </c:pt>
                <c:pt idx="680">
                  <c:v>5.2751543999999997E-2</c:v>
                </c:pt>
                <c:pt idx="681">
                  <c:v>4.8255926999999997E-2</c:v>
                </c:pt>
                <c:pt idx="682">
                  <c:v>4.5385732999999998E-2</c:v>
                </c:pt>
                <c:pt idx="683">
                  <c:v>4.6715646E-2</c:v>
                </c:pt>
                <c:pt idx="684">
                  <c:v>5.4168936000000001E-2</c:v>
                </c:pt>
                <c:pt idx="685">
                  <c:v>6.1179791999999997E-2</c:v>
                </c:pt>
                <c:pt idx="686">
                  <c:v>5.3001011000000001E-2</c:v>
                </c:pt>
                <c:pt idx="687">
                  <c:v>2.4852965000000001E-2</c:v>
                </c:pt>
                <c:pt idx="688">
                  <c:v>-1.5153979E-2</c:v>
                </c:pt>
                <c:pt idx="689">
                  <c:v>-5.2076189000000002E-2</c:v>
                </c:pt>
                <c:pt idx="690">
                  <c:v>-7.9544566999999997E-2</c:v>
                </c:pt>
                <c:pt idx="691">
                  <c:v>-9.8884731000000003E-2</c:v>
                </c:pt>
                <c:pt idx="692">
                  <c:v>-0.11562166</c:v>
                </c:pt>
                <c:pt idx="693">
                  <c:v>-0.12883265999999999</c:v>
                </c:pt>
                <c:pt idx="694">
                  <c:v>-0.13555311</c:v>
                </c:pt>
                <c:pt idx="695">
                  <c:v>-0.13497407</c:v>
                </c:pt>
                <c:pt idx="696">
                  <c:v>-0.13159296000000001</c:v>
                </c:pt>
                <c:pt idx="697">
                  <c:v>-0.1266292</c:v>
                </c:pt>
                <c:pt idx="698">
                  <c:v>-0.12368678</c:v>
                </c:pt>
                <c:pt idx="699">
                  <c:v>-0.12458255</c:v>
                </c:pt>
                <c:pt idx="700">
                  <c:v>-0.13455735999999999</c:v>
                </c:pt>
                <c:pt idx="701">
                  <c:v>-0.15554212000000001</c:v>
                </c:pt>
                <c:pt idx="702">
                  <c:v>-0.18637287999999999</c:v>
                </c:pt>
                <c:pt idx="703">
                  <c:v>-0.21909471999999999</c:v>
                </c:pt>
                <c:pt idx="704">
                  <c:v>-0.24478074</c:v>
                </c:pt>
                <c:pt idx="705">
                  <c:v>-0.25706999000000003</c:v>
                </c:pt>
                <c:pt idx="706">
                  <c:v>-0.25732339999999998</c:v>
                </c:pt>
                <c:pt idx="707">
                  <c:v>-0.24912601000000001</c:v>
                </c:pt>
                <c:pt idx="708">
                  <c:v>-0.23435784000000001</c:v>
                </c:pt>
                <c:pt idx="709">
                  <c:v>-0.21215312</c:v>
                </c:pt>
                <c:pt idx="710">
                  <c:v>-0.18412565</c:v>
                </c:pt>
                <c:pt idx="711">
                  <c:v>-0.1521903</c:v>
                </c:pt>
                <c:pt idx="712">
                  <c:v>-0.12090502</c:v>
                </c:pt>
                <c:pt idx="713">
                  <c:v>-9.4649101999999999E-2</c:v>
                </c:pt>
                <c:pt idx="714">
                  <c:v>-7.6198477000000001E-2</c:v>
                </c:pt>
                <c:pt idx="715">
                  <c:v>-6.6583951000000002E-2</c:v>
                </c:pt>
                <c:pt idx="716">
                  <c:v>-6.5165664999999998E-2</c:v>
                </c:pt>
                <c:pt idx="717">
                  <c:v>-6.2897904000000004E-2</c:v>
                </c:pt>
                <c:pt idx="718">
                  <c:v>-5.5599382000000003E-2</c:v>
                </c:pt>
                <c:pt idx="719">
                  <c:v>-4.3641571999999997E-2</c:v>
                </c:pt>
                <c:pt idx="720">
                  <c:v>-3.5886846999999999E-2</c:v>
                </c:pt>
                <c:pt idx="721">
                  <c:v>-3.7607713000000001E-2</c:v>
                </c:pt>
                <c:pt idx="722">
                  <c:v>-5.1084760999999999E-2</c:v>
                </c:pt>
                <c:pt idx="723">
                  <c:v>-7.2913167000000001E-2</c:v>
                </c:pt>
                <c:pt idx="724">
                  <c:v>-9.8273176000000004E-2</c:v>
                </c:pt>
                <c:pt idx="725">
                  <c:v>-0.11947362</c:v>
                </c:pt>
                <c:pt idx="726">
                  <c:v>-0.13385559999999999</c:v>
                </c:pt>
                <c:pt idx="727">
                  <c:v>-0.14386974999999999</c:v>
                </c:pt>
                <c:pt idx="728">
                  <c:v>-0.15502204</c:v>
                </c:pt>
                <c:pt idx="729">
                  <c:v>-0.17269229</c:v>
                </c:pt>
                <c:pt idx="730">
                  <c:v>-0.19983634</c:v>
                </c:pt>
                <c:pt idx="731">
                  <c:v>-0.23103454000000001</c:v>
                </c:pt>
                <c:pt idx="732">
                  <c:v>-0.25793832999999999</c:v>
                </c:pt>
                <c:pt idx="733">
                  <c:v>-0.27205544999999998</c:v>
                </c:pt>
                <c:pt idx="734">
                  <c:v>-0.27207671999999999</c:v>
                </c:pt>
                <c:pt idx="735">
                  <c:v>-0.26468482999999998</c:v>
                </c:pt>
                <c:pt idx="736">
                  <c:v>-0.2588819</c:v>
                </c:pt>
                <c:pt idx="737">
                  <c:v>-0.25506336000000002</c:v>
                </c:pt>
                <c:pt idx="738">
                  <c:v>-0.25067811000000001</c:v>
                </c:pt>
                <c:pt idx="739">
                  <c:v>-0.24079664000000001</c:v>
                </c:pt>
                <c:pt idx="740">
                  <c:v>-0.22381509999999999</c:v>
                </c:pt>
                <c:pt idx="741">
                  <c:v>-0.20104465999999999</c:v>
                </c:pt>
                <c:pt idx="742">
                  <c:v>-0.17483989</c:v>
                </c:pt>
                <c:pt idx="743">
                  <c:v>-0.14517658999999999</c:v>
                </c:pt>
                <c:pt idx="744">
                  <c:v>-0.11811931000000001</c:v>
                </c:pt>
                <c:pt idx="745">
                  <c:v>-9.6588270000000004E-2</c:v>
                </c:pt>
                <c:pt idx="746">
                  <c:v>-8.0861632000000003E-2</c:v>
                </c:pt>
                <c:pt idx="747">
                  <c:v>-7.0468945000000005E-2</c:v>
                </c:pt>
                <c:pt idx="748">
                  <c:v>-6.8073865999999997E-2</c:v>
                </c:pt>
                <c:pt idx="749">
                  <c:v>-7.0111413999999997E-2</c:v>
                </c:pt>
                <c:pt idx="750">
                  <c:v>-7.5354788000000006E-2</c:v>
                </c:pt>
                <c:pt idx="751">
                  <c:v>-8.3191966000000006E-2</c:v>
                </c:pt>
                <c:pt idx="752">
                  <c:v>-9.4912548999999999E-2</c:v>
                </c:pt>
                <c:pt idx="753">
                  <c:v>-0.11059259</c:v>
                </c:pt>
                <c:pt idx="754">
                  <c:v>-0.13322152000000001</c:v>
                </c:pt>
                <c:pt idx="755">
                  <c:v>-0.16305558000000001</c:v>
                </c:pt>
                <c:pt idx="756">
                  <c:v>-0.19572011</c:v>
                </c:pt>
                <c:pt idx="757">
                  <c:v>-0.22069253999999999</c:v>
                </c:pt>
                <c:pt idx="758">
                  <c:v>-0.23262369999999999</c:v>
                </c:pt>
                <c:pt idx="759">
                  <c:v>-0.23393679000000001</c:v>
                </c:pt>
                <c:pt idx="760">
                  <c:v>-0.23155505000000001</c:v>
                </c:pt>
                <c:pt idx="761">
                  <c:v>-0.22694496</c:v>
                </c:pt>
                <c:pt idx="762">
                  <c:v>-0.22180633</c:v>
                </c:pt>
                <c:pt idx="763">
                  <c:v>-0.21918554000000001</c:v>
                </c:pt>
                <c:pt idx="764">
                  <c:v>-0.22026444000000001</c:v>
                </c:pt>
                <c:pt idx="765">
                  <c:v>-0.22130279999999999</c:v>
                </c:pt>
                <c:pt idx="766">
                  <c:v>-0.22149361000000001</c:v>
                </c:pt>
                <c:pt idx="767">
                  <c:v>-0.22083063</c:v>
                </c:pt>
                <c:pt idx="768">
                  <c:v>-0.22070698999999999</c:v>
                </c:pt>
                <c:pt idx="769">
                  <c:v>-0.21931403999999999</c:v>
                </c:pt>
                <c:pt idx="770">
                  <c:v>-0.21520945999999999</c:v>
                </c:pt>
                <c:pt idx="771">
                  <c:v>-0.20679885000000001</c:v>
                </c:pt>
                <c:pt idx="772">
                  <c:v>-0.19791186</c:v>
                </c:pt>
                <c:pt idx="773">
                  <c:v>-0.18921727999999999</c:v>
                </c:pt>
                <c:pt idx="774">
                  <c:v>-0.17807497</c:v>
                </c:pt>
                <c:pt idx="775">
                  <c:v>-0.16215099999999999</c:v>
                </c:pt>
                <c:pt idx="776">
                  <c:v>-0.14053146</c:v>
                </c:pt>
                <c:pt idx="777">
                  <c:v>-0.11167837999999999</c:v>
                </c:pt>
                <c:pt idx="778">
                  <c:v>-7.9743383000000001E-2</c:v>
                </c:pt>
                <c:pt idx="779">
                  <c:v>-5.1701546000000001E-2</c:v>
                </c:pt>
                <c:pt idx="780">
                  <c:v>-3.3519719000000003E-2</c:v>
                </c:pt>
                <c:pt idx="781">
                  <c:v>-2.4628646000000001E-2</c:v>
                </c:pt>
                <c:pt idx="782">
                  <c:v>-2.3302791999999999E-2</c:v>
                </c:pt>
                <c:pt idx="783">
                  <c:v>-2.4901366000000001E-2</c:v>
                </c:pt>
                <c:pt idx="784">
                  <c:v>-2.7172469000000001E-2</c:v>
                </c:pt>
                <c:pt idx="785">
                  <c:v>-2.4399501000000001E-2</c:v>
                </c:pt>
                <c:pt idx="786">
                  <c:v>-1.3991096E-2</c:v>
                </c:pt>
                <c:pt idx="787">
                  <c:v>2.5376031999999999E-3</c:v>
                </c:pt>
                <c:pt idx="788">
                  <c:v>2.0210096E-2</c:v>
                </c:pt>
                <c:pt idx="789">
                  <c:v>3.8656743E-2</c:v>
                </c:pt>
                <c:pt idx="790">
                  <c:v>5.3631972E-2</c:v>
                </c:pt>
                <c:pt idx="791">
                  <c:v>6.2079632000000003E-2</c:v>
                </c:pt>
                <c:pt idx="792">
                  <c:v>5.9147501999999998E-2</c:v>
                </c:pt>
                <c:pt idx="793">
                  <c:v>4.0664987E-2</c:v>
                </c:pt>
                <c:pt idx="794">
                  <c:v>2.9263993999999998E-3</c:v>
                </c:pt>
                <c:pt idx="795">
                  <c:v>-4.4687559000000002E-2</c:v>
                </c:pt>
                <c:pt idx="796">
                  <c:v>-9.4368279999999999E-2</c:v>
                </c:pt>
                <c:pt idx="797">
                  <c:v>-0.14127788999999999</c:v>
                </c:pt>
                <c:pt idx="798">
                  <c:v>-0.18501595000000001</c:v>
                </c:pt>
                <c:pt idx="799">
                  <c:v>-0.22045422000000001</c:v>
                </c:pt>
                <c:pt idx="800">
                  <c:v>-0.24187169</c:v>
                </c:pt>
                <c:pt idx="801">
                  <c:v>-0.24294577000000001</c:v>
                </c:pt>
                <c:pt idx="802">
                  <c:v>-0.22727903999999999</c:v>
                </c:pt>
                <c:pt idx="803">
                  <c:v>-0.20013310000000001</c:v>
                </c:pt>
                <c:pt idx="804">
                  <c:v>-0.16829682000000001</c:v>
                </c:pt>
                <c:pt idx="805">
                  <c:v>-0.13355280999999999</c:v>
                </c:pt>
                <c:pt idx="806">
                  <c:v>-9.9222899000000003E-2</c:v>
                </c:pt>
                <c:pt idx="807">
                  <c:v>-7.2493180000000004E-2</c:v>
                </c:pt>
                <c:pt idx="808">
                  <c:v>-6.6670667000000003E-2</c:v>
                </c:pt>
                <c:pt idx="809">
                  <c:v>-8.7756192999999996E-2</c:v>
                </c:pt>
                <c:pt idx="810">
                  <c:v>-0.12939896000000001</c:v>
                </c:pt>
                <c:pt idx="811">
                  <c:v>-0.17664935000000001</c:v>
                </c:pt>
                <c:pt idx="812">
                  <c:v>-0.21967906000000001</c:v>
                </c:pt>
                <c:pt idx="813">
                  <c:v>-0.24988701999999999</c:v>
                </c:pt>
                <c:pt idx="814">
                  <c:v>-0.26426703000000001</c:v>
                </c:pt>
                <c:pt idx="815">
                  <c:v>-0.26186766</c:v>
                </c:pt>
                <c:pt idx="816">
                  <c:v>-0.24622242</c:v>
                </c:pt>
                <c:pt idx="817">
                  <c:v>-0.21736364999999999</c:v>
                </c:pt>
                <c:pt idx="818">
                  <c:v>-0.17950079999999999</c:v>
                </c:pt>
                <c:pt idx="819">
                  <c:v>-0.14007769</c:v>
                </c:pt>
                <c:pt idx="820">
                  <c:v>-0.10878378</c:v>
                </c:pt>
                <c:pt idx="821">
                  <c:v>-8.7297142999999994E-2</c:v>
                </c:pt>
                <c:pt idx="822">
                  <c:v>-7.5324057999999999E-2</c:v>
                </c:pt>
                <c:pt idx="823">
                  <c:v>-7.0612106999999993E-2</c:v>
                </c:pt>
                <c:pt idx="824">
                  <c:v>-7.4605431999999999E-2</c:v>
                </c:pt>
                <c:pt idx="825">
                  <c:v>-8.5253704E-2</c:v>
                </c:pt>
                <c:pt idx="826">
                  <c:v>-0.10013257</c:v>
                </c:pt>
                <c:pt idx="827">
                  <c:v>-0.11322942</c:v>
                </c:pt>
                <c:pt idx="828">
                  <c:v>-0.12234953</c:v>
                </c:pt>
                <c:pt idx="829">
                  <c:v>-0.12485206</c:v>
                </c:pt>
                <c:pt idx="830">
                  <c:v>-0.12532124</c:v>
                </c:pt>
                <c:pt idx="831">
                  <c:v>-0.12820646999999999</c:v>
                </c:pt>
                <c:pt idx="832">
                  <c:v>-0.13926201999999999</c:v>
                </c:pt>
                <c:pt idx="833">
                  <c:v>-0.15678681999999999</c:v>
                </c:pt>
                <c:pt idx="834">
                  <c:v>-0.17924411000000001</c:v>
                </c:pt>
                <c:pt idx="835">
                  <c:v>-0.19968542</c:v>
                </c:pt>
                <c:pt idx="836">
                  <c:v>-0.21271321000000001</c:v>
                </c:pt>
                <c:pt idx="837">
                  <c:v>-0.21735396000000001</c:v>
                </c:pt>
                <c:pt idx="838">
                  <c:v>-0.22722550999999999</c:v>
                </c:pt>
                <c:pt idx="839">
                  <c:v>-0.25275155999999999</c:v>
                </c:pt>
                <c:pt idx="840">
                  <c:v>-0.29296186000000002</c:v>
                </c:pt>
                <c:pt idx="841">
                  <c:v>-0.33396977999999999</c:v>
                </c:pt>
                <c:pt idx="842">
                  <c:v>-0.36797689</c:v>
                </c:pt>
                <c:pt idx="843">
                  <c:v>-0.38786208999999999</c:v>
                </c:pt>
                <c:pt idx="844">
                  <c:v>-0.39425776000000001</c:v>
                </c:pt>
                <c:pt idx="845">
                  <c:v>-0.39236037000000001</c:v>
                </c:pt>
                <c:pt idx="846">
                  <c:v>-0.39047873999999999</c:v>
                </c:pt>
                <c:pt idx="847">
                  <c:v>-0.38759886999999998</c:v>
                </c:pt>
                <c:pt idx="848">
                  <c:v>-0.38617601000000001</c:v>
                </c:pt>
                <c:pt idx="849">
                  <c:v>-0.38454806000000002</c:v>
                </c:pt>
                <c:pt idx="850">
                  <c:v>-0.38219047</c:v>
                </c:pt>
                <c:pt idx="851">
                  <c:v>-0.37133697999999998</c:v>
                </c:pt>
                <c:pt idx="852">
                  <c:v>-0.34979776000000001</c:v>
                </c:pt>
                <c:pt idx="853">
                  <c:v>-0.32277060000000002</c:v>
                </c:pt>
                <c:pt idx="854">
                  <c:v>-0.30553847000000001</c:v>
                </c:pt>
                <c:pt idx="855">
                  <c:v>-0.30607316000000001</c:v>
                </c:pt>
                <c:pt idx="856">
                  <c:v>-0.32786745</c:v>
                </c:pt>
                <c:pt idx="857">
                  <c:v>-0.36157474000000001</c:v>
                </c:pt>
                <c:pt idx="858">
                  <c:v>-0.39750010000000002</c:v>
                </c:pt>
                <c:pt idx="859">
                  <c:v>-0.42475174999999998</c:v>
                </c:pt>
                <c:pt idx="860">
                  <c:v>-0.44435964</c:v>
                </c:pt>
                <c:pt idx="861">
                  <c:v>-0.45873254000000002</c:v>
                </c:pt>
                <c:pt idx="862">
                  <c:v>-0.46889668000000001</c:v>
                </c:pt>
                <c:pt idx="863">
                  <c:v>-0.47211196</c:v>
                </c:pt>
                <c:pt idx="864">
                  <c:v>-0.47042948000000001</c:v>
                </c:pt>
                <c:pt idx="865">
                  <c:v>-0.46554264000000001</c:v>
                </c:pt>
                <c:pt idx="866">
                  <c:v>-0.46625860000000002</c:v>
                </c:pt>
                <c:pt idx="867">
                  <c:v>-0.48151812999999999</c:v>
                </c:pt>
                <c:pt idx="868">
                  <c:v>-0.52153020999999999</c:v>
                </c:pt>
                <c:pt idx="869">
                  <c:v>-0.57633630000000002</c:v>
                </c:pt>
                <c:pt idx="870">
                  <c:v>-0.63442485999999998</c:v>
                </c:pt>
                <c:pt idx="871">
                  <c:v>-0.68372898999999998</c:v>
                </c:pt>
                <c:pt idx="872">
                  <c:v>-0.72247043</c:v>
                </c:pt>
                <c:pt idx="873">
                  <c:v>-0.74327222999999998</c:v>
                </c:pt>
                <c:pt idx="874">
                  <c:v>-0.74549248000000001</c:v>
                </c:pt>
                <c:pt idx="875">
                  <c:v>-0.72813835999999998</c:v>
                </c:pt>
                <c:pt idx="876">
                  <c:v>-0.70345546999999997</c:v>
                </c:pt>
                <c:pt idx="877">
                  <c:v>-0.67902611000000002</c:v>
                </c:pt>
                <c:pt idx="878">
                  <c:v>-0.65839270999999999</c:v>
                </c:pt>
                <c:pt idx="879">
                  <c:v>-0.63799801</c:v>
                </c:pt>
                <c:pt idx="880">
                  <c:v>-0.6197241</c:v>
                </c:pt>
                <c:pt idx="881">
                  <c:v>-0.60166682000000005</c:v>
                </c:pt>
                <c:pt idx="882">
                  <c:v>-0.58736325</c:v>
                </c:pt>
                <c:pt idx="883">
                  <c:v>-0.57569621000000004</c:v>
                </c:pt>
                <c:pt idx="884">
                  <c:v>-0.57071859999999996</c:v>
                </c:pt>
                <c:pt idx="885">
                  <c:v>-0.56769375</c:v>
                </c:pt>
                <c:pt idx="886">
                  <c:v>-0.56301148999999995</c:v>
                </c:pt>
                <c:pt idx="887">
                  <c:v>-0.54387987000000004</c:v>
                </c:pt>
                <c:pt idx="888">
                  <c:v>-0.50777457000000004</c:v>
                </c:pt>
                <c:pt idx="889">
                  <c:v>-0.45237548999999999</c:v>
                </c:pt>
                <c:pt idx="890">
                  <c:v>-0.39005145000000002</c:v>
                </c:pt>
                <c:pt idx="891">
                  <c:v>-0.33127139999999999</c:v>
                </c:pt>
                <c:pt idx="892">
                  <c:v>-0.28787611000000002</c:v>
                </c:pt>
                <c:pt idx="893">
                  <c:v>-0.25944920999999999</c:v>
                </c:pt>
                <c:pt idx="894">
                  <c:v>-0.24374583999999999</c:v>
                </c:pt>
                <c:pt idx="895">
                  <c:v>-0.23769406000000001</c:v>
                </c:pt>
                <c:pt idx="896">
                  <c:v>-0.24386047</c:v>
                </c:pt>
                <c:pt idx="897">
                  <c:v>-0.25690345999999997</c:v>
                </c:pt>
                <c:pt idx="898">
                  <c:v>-0.27699426999999999</c:v>
                </c:pt>
                <c:pt idx="899">
                  <c:v>-0.29505238</c:v>
                </c:pt>
                <c:pt idx="900">
                  <c:v>-0.31015111000000001</c:v>
                </c:pt>
                <c:pt idx="901">
                  <c:v>-0.31448735</c:v>
                </c:pt>
                <c:pt idx="902">
                  <c:v>-0.31331980999999998</c:v>
                </c:pt>
                <c:pt idx="903">
                  <c:v>-0.29622577</c:v>
                </c:pt>
                <c:pt idx="904">
                  <c:v>-0.25868653000000003</c:v>
                </c:pt>
                <c:pt idx="905">
                  <c:v>-0.1944313</c:v>
                </c:pt>
                <c:pt idx="906">
                  <c:v>-0.11724879000000001</c:v>
                </c:pt>
                <c:pt idx="907">
                  <c:v>-3.8840113000000002E-2</c:v>
                </c:pt>
                <c:pt idx="908">
                  <c:v>2.6268539E-2</c:v>
                </c:pt>
                <c:pt idx="909">
                  <c:v>8.8735197000000002E-2</c:v>
                </c:pt>
                <c:pt idx="910">
                  <c:v>0.1615578</c:v>
                </c:pt>
                <c:pt idx="911">
                  <c:v>0.27004011</c:v>
                </c:pt>
                <c:pt idx="912">
                  <c:v>0.42080461000000002</c:v>
                </c:pt>
                <c:pt idx="913">
                  <c:v>0.61163845999999999</c:v>
                </c:pt>
                <c:pt idx="914">
                  <c:v>0.81769440000000004</c:v>
                </c:pt>
                <c:pt idx="915">
                  <c:v>1.0196951999999999</c:v>
                </c:pt>
                <c:pt idx="916">
                  <c:v>1.1848569</c:v>
                </c:pt>
                <c:pt idx="917">
                  <c:v>1.2945991999999999</c:v>
                </c:pt>
                <c:pt idx="918">
                  <c:v>1.3465929999999999</c:v>
                </c:pt>
                <c:pt idx="919">
                  <c:v>1.3944741</c:v>
                </c:pt>
                <c:pt idx="920">
                  <c:v>1.4946613</c:v>
                </c:pt>
                <c:pt idx="921">
                  <c:v>1.6922060999999999</c:v>
                </c:pt>
                <c:pt idx="922">
                  <c:v>1.9710240999999999</c:v>
                </c:pt>
                <c:pt idx="923">
                  <c:v>2.2936974999999999</c:v>
                </c:pt>
                <c:pt idx="924">
                  <c:v>2.5902403999999999</c:v>
                </c:pt>
                <c:pt idx="925">
                  <c:v>2.8043547000000002</c:v>
                </c:pt>
                <c:pt idx="926">
                  <c:v>2.8643062000000001</c:v>
                </c:pt>
                <c:pt idx="927">
                  <c:v>2.7461085000000001</c:v>
                </c:pt>
                <c:pt idx="928">
                  <c:v>2.4557855000000002</c:v>
                </c:pt>
                <c:pt idx="929">
                  <c:v>2.0471083000000001</c:v>
                </c:pt>
                <c:pt idx="930">
                  <c:v>1.5549877000000001</c:v>
                </c:pt>
                <c:pt idx="931">
                  <c:v>1.0627928</c:v>
                </c:pt>
                <c:pt idx="932">
                  <c:v>0.62536482000000004</c:v>
                </c:pt>
                <c:pt idx="933">
                  <c:v>0.29337748000000002</c:v>
                </c:pt>
                <c:pt idx="934">
                  <c:v>5.3581297E-2</c:v>
                </c:pt>
                <c:pt idx="935">
                  <c:v>-8.2320325E-2</c:v>
                </c:pt>
                <c:pt idx="936">
                  <c:v>-0.14515280999999999</c:v>
                </c:pt>
                <c:pt idx="937">
                  <c:v>-0.12237136999999999</c:v>
                </c:pt>
                <c:pt idx="938">
                  <c:v>-8.7957698000000001E-2</c:v>
                </c:pt>
                <c:pt idx="939">
                  <c:v>-6.3946902E-2</c:v>
                </c:pt>
                <c:pt idx="940">
                  <c:v>-0.16686561</c:v>
                </c:pt>
                <c:pt idx="941">
                  <c:v>-0.2594359</c:v>
                </c:pt>
                <c:pt idx="942">
                  <c:v>-0.37390020000000002</c:v>
                </c:pt>
                <c:pt idx="943">
                  <c:v>-0.54902693000000002</c:v>
                </c:pt>
                <c:pt idx="944">
                  <c:v>-0.79194578000000004</c:v>
                </c:pt>
                <c:pt idx="945">
                  <c:v>-1.0906658</c:v>
                </c:pt>
                <c:pt idx="946">
                  <c:v>-1.2512464999999999</c:v>
                </c:pt>
                <c:pt idx="947">
                  <c:v>-1.3188939</c:v>
                </c:pt>
                <c:pt idx="948">
                  <c:v>-1.2525386999999999</c:v>
                </c:pt>
                <c:pt idx="949">
                  <c:v>-1.0972329000000001</c:v>
                </c:pt>
                <c:pt idx="950">
                  <c:v>-0.85251378</c:v>
                </c:pt>
                <c:pt idx="951">
                  <c:v>-0.58216891999999998</c:v>
                </c:pt>
                <c:pt idx="952">
                  <c:v>-0.30491062000000002</c:v>
                </c:pt>
                <c:pt idx="953">
                  <c:v>-8.3937356000000005E-2</c:v>
                </c:pt>
                <c:pt idx="954">
                  <c:v>6.1698858000000002E-2</c:v>
                </c:pt>
                <c:pt idx="955">
                  <c:v>0.10387689</c:v>
                </c:pt>
                <c:pt idx="956">
                  <c:v>4.1935597999999998E-2</c:v>
                </c:pt>
                <c:pt idx="957">
                  <c:v>-0.12110024</c:v>
                </c:pt>
                <c:pt idx="958">
                  <c:v>-0.32807983000000002</c:v>
                </c:pt>
                <c:pt idx="959">
                  <c:v>-0.52824099999999996</c:v>
                </c:pt>
                <c:pt idx="960">
                  <c:v>-0.64159186000000001</c:v>
                </c:pt>
                <c:pt idx="961">
                  <c:v>-0.64500586000000004</c:v>
                </c:pt>
                <c:pt idx="962">
                  <c:v>-0.53511171999999996</c:v>
                </c:pt>
                <c:pt idx="963">
                  <c:v>-0.35270530999999999</c:v>
                </c:pt>
                <c:pt idx="964">
                  <c:v>-0.12467193999999999</c:v>
                </c:pt>
                <c:pt idx="965">
                  <c:v>0.11678448</c:v>
                </c:pt>
                <c:pt idx="966">
                  <c:v>0.35180760999999999</c:v>
                </c:pt>
                <c:pt idx="967">
                  <c:v>0.54800698000000003</c:v>
                </c:pt>
                <c:pt idx="968">
                  <c:v>0.68412065</c:v>
                </c:pt>
                <c:pt idx="969">
                  <c:v>0.73231462000000003</c:v>
                </c:pt>
                <c:pt idx="970">
                  <c:v>0.68370275000000003</c:v>
                </c:pt>
                <c:pt idx="971">
                  <c:v>0.53130942999999997</c:v>
                </c:pt>
                <c:pt idx="972">
                  <c:v>0.29593201000000002</c:v>
                </c:pt>
                <c:pt idx="973">
                  <c:v>-3.3609499000000001E-3</c:v>
                </c:pt>
                <c:pt idx="974">
                  <c:v>-0.32458995000000002</c:v>
                </c:pt>
                <c:pt idx="975">
                  <c:v>-0.61299977999999999</c:v>
                </c:pt>
                <c:pt idx="976">
                  <c:v>-0.80497954000000005</c:v>
                </c:pt>
                <c:pt idx="977">
                  <c:v>-0.87224429000000003</c:v>
                </c:pt>
                <c:pt idx="978">
                  <c:v>-0.82083541999999998</c:v>
                </c:pt>
                <c:pt idx="979">
                  <c:v>-0.70207955</c:v>
                </c:pt>
                <c:pt idx="980">
                  <c:v>-0.57992916999999999</c:v>
                </c:pt>
                <c:pt idx="981">
                  <c:v>-0.51923766999999998</c:v>
                </c:pt>
                <c:pt idx="982">
                  <c:v>-0.54380857000000005</c:v>
                </c:pt>
                <c:pt idx="983">
                  <c:v>-0.64817784000000001</c:v>
                </c:pt>
                <c:pt idx="984">
                  <c:v>-0.79067326999999998</c:v>
                </c:pt>
                <c:pt idx="985">
                  <c:v>-0.92867606000000003</c:v>
                </c:pt>
                <c:pt idx="986">
                  <c:v>-1.0328891</c:v>
                </c:pt>
                <c:pt idx="987">
                  <c:v>-1.0960289000000001</c:v>
                </c:pt>
                <c:pt idx="988">
                  <c:v>-1.1098760999999999</c:v>
                </c:pt>
                <c:pt idx="989">
                  <c:v>-1.0606366</c:v>
                </c:pt>
                <c:pt idx="990">
                  <c:v>-0.91915002999999995</c:v>
                </c:pt>
                <c:pt idx="991">
                  <c:v>-0.67067997999999995</c:v>
                </c:pt>
                <c:pt idx="992">
                  <c:v>-0.31723941</c:v>
                </c:pt>
                <c:pt idx="993">
                  <c:v>0.1034752</c:v>
                </c:pt>
                <c:pt idx="994">
                  <c:v>0.52865247000000004</c:v>
                </c:pt>
                <c:pt idx="995">
                  <c:v>0.87381410999999998</c:v>
                </c:pt>
                <c:pt idx="996">
                  <c:v>1.0798577</c:v>
                </c:pt>
                <c:pt idx="997">
                  <c:v>1.1377695000000001</c:v>
                </c:pt>
                <c:pt idx="998">
                  <c:v>1.0947606999999999</c:v>
                </c:pt>
                <c:pt idx="999">
                  <c:v>0.99380347000000002</c:v>
                </c:pt>
                <c:pt idx="1000">
                  <c:v>0.85977884000000004</c:v>
                </c:pt>
                <c:pt idx="1001">
                  <c:v>0.70318186999999999</c:v>
                </c:pt>
                <c:pt idx="1002">
                  <c:v>0.54365205000000005</c:v>
                </c:pt>
                <c:pt idx="1003">
                  <c:v>0.40637116000000001</c:v>
                </c:pt>
                <c:pt idx="1004">
                  <c:v>0.31705127</c:v>
                </c:pt>
                <c:pt idx="1005">
                  <c:v>0.28331806999999998</c:v>
                </c:pt>
                <c:pt idx="1006">
                  <c:v>0.30655301000000001</c:v>
                </c:pt>
                <c:pt idx="1007">
                  <c:v>0.36896101999999997</c:v>
                </c:pt>
                <c:pt idx="1008">
                  <c:v>0.44110825999999997</c:v>
                </c:pt>
                <c:pt idx="1009">
                  <c:v>0.47968408000000001</c:v>
                </c:pt>
                <c:pt idx="1010">
                  <c:v>0.45861932999999999</c:v>
                </c:pt>
                <c:pt idx="1011">
                  <c:v>0.36542586999999999</c:v>
                </c:pt>
                <c:pt idx="1012">
                  <c:v>0.21899784999999999</c:v>
                </c:pt>
                <c:pt idx="1013">
                  <c:v>5.6186670000000001E-2</c:v>
                </c:pt>
                <c:pt idx="1014">
                  <c:v>-7.4877937000000006E-2</c:v>
                </c:pt>
                <c:pt idx="1015">
                  <c:v>-0.14638382999999999</c:v>
                </c:pt>
                <c:pt idx="1016">
                  <c:v>-0.14667298000000001</c:v>
                </c:pt>
                <c:pt idx="1017">
                  <c:v>-8.6250433000000001E-2</c:v>
                </c:pt>
                <c:pt idx="1018">
                  <c:v>1.6268442000000001E-2</c:v>
                </c:pt>
                <c:pt idx="1019">
                  <c:v>0.12475012000000001</c:v>
                </c:pt>
                <c:pt idx="1020">
                  <c:v>0.21587988</c:v>
                </c:pt>
                <c:pt idx="1021">
                  <c:v>0.27649032000000001</c:v>
                </c:pt>
                <c:pt idx="1022">
                  <c:v>0.30082265000000002</c:v>
                </c:pt>
                <c:pt idx="1023">
                  <c:v>0.28578153000000001</c:v>
                </c:pt>
                <c:pt idx="1024">
                  <c:v>0.23284833999999999</c:v>
                </c:pt>
                <c:pt idx="1025">
                  <c:v>0.14472892000000001</c:v>
                </c:pt>
                <c:pt idx="1026">
                  <c:v>3.9472684000000001E-2</c:v>
                </c:pt>
                <c:pt idx="1027">
                  <c:v>-6.4702324000000005E-2</c:v>
                </c:pt>
                <c:pt idx="1028">
                  <c:v>-0.14402997000000001</c:v>
                </c:pt>
                <c:pt idx="1029">
                  <c:v>-0.19116596999999999</c:v>
                </c:pt>
                <c:pt idx="1030">
                  <c:v>-0.20302449</c:v>
                </c:pt>
                <c:pt idx="1031">
                  <c:v>-0.17934158</c:v>
                </c:pt>
                <c:pt idx="1032">
                  <c:v>-0.11657982</c:v>
                </c:pt>
                <c:pt idx="1033">
                  <c:v>-2.2527102E-2</c:v>
                </c:pt>
                <c:pt idx="1034">
                  <c:v>8.5806193000000003E-2</c:v>
                </c:pt>
                <c:pt idx="1035">
                  <c:v>0.18514038999999999</c:v>
                </c:pt>
                <c:pt idx="1036">
                  <c:v>0.27157579999999998</c:v>
                </c:pt>
                <c:pt idx="1037">
                  <c:v>0.35338289000000001</c:v>
                </c:pt>
                <c:pt idx="1038">
                  <c:v>0.44975691000000001</c:v>
                </c:pt>
                <c:pt idx="1039">
                  <c:v>0.56983189000000001</c:v>
                </c:pt>
                <c:pt idx="1040">
                  <c:v>0.71340725000000005</c:v>
                </c:pt>
                <c:pt idx="1041">
                  <c:v>0.86453599000000003</c:v>
                </c:pt>
                <c:pt idx="1042">
                  <c:v>1.0044317</c:v>
                </c:pt>
                <c:pt idx="1043">
                  <c:v>1.1077215</c:v>
                </c:pt>
                <c:pt idx="1044">
                  <c:v>1.1614614000000001</c:v>
                </c:pt>
                <c:pt idx="1045">
                  <c:v>1.169389</c:v>
                </c:pt>
                <c:pt idx="1046">
                  <c:v>1.1496222</c:v>
                </c:pt>
                <c:pt idx="1047">
                  <c:v>1.1128363999999999</c:v>
                </c:pt>
                <c:pt idx="1048">
                  <c:v>1.0636551000000001</c:v>
                </c:pt>
                <c:pt idx="1049">
                  <c:v>0.99422655999999998</c:v>
                </c:pt>
                <c:pt idx="1050">
                  <c:v>0.89418781000000003</c:v>
                </c:pt>
                <c:pt idx="1051">
                  <c:v>0.75439721999999998</c:v>
                </c:pt>
                <c:pt idx="1052">
                  <c:v>0.57974281000000005</c:v>
                </c:pt>
                <c:pt idx="1053">
                  <c:v>0.38667984999999999</c:v>
                </c:pt>
                <c:pt idx="1054">
                  <c:v>0.21039306999999999</c:v>
                </c:pt>
                <c:pt idx="1055">
                  <c:v>7.8621251000000003E-2</c:v>
                </c:pt>
                <c:pt idx="1056">
                  <c:v>1.3065771E-3</c:v>
                </c:pt>
                <c:pt idx="1057">
                  <c:v>-3.7713943E-2</c:v>
                </c:pt>
                <c:pt idx="1058">
                  <c:v>-6.1042460999999999E-2</c:v>
                </c:pt>
                <c:pt idx="1059">
                  <c:v>-9.6218653000000001E-2</c:v>
                </c:pt>
                <c:pt idx="1060">
                  <c:v>-0.15176498999999999</c:v>
                </c:pt>
                <c:pt idx="1061">
                  <c:v>-0.22043113</c:v>
                </c:pt>
                <c:pt idx="1062">
                  <c:v>-0.28145830999999999</c:v>
                </c:pt>
                <c:pt idx="1063">
                  <c:v>-0.31689574999999998</c:v>
                </c:pt>
                <c:pt idx="1064">
                  <c:v>-0.31891786999999999</c:v>
                </c:pt>
                <c:pt idx="1065">
                  <c:v>-0.29043685000000002</c:v>
                </c:pt>
                <c:pt idx="1066">
                  <c:v>-0.22986260999999999</c:v>
                </c:pt>
                <c:pt idx="1067">
                  <c:v>-0.13621617999999999</c:v>
                </c:pt>
                <c:pt idx="1068">
                  <c:v>-5.2876824000000003E-3</c:v>
                </c:pt>
                <c:pt idx="1069">
                  <c:v>0.15318300000000001</c:v>
                </c:pt>
                <c:pt idx="1070">
                  <c:v>0.31831429</c:v>
                </c:pt>
                <c:pt idx="1071">
                  <c:v>0.46126869999999998</c:v>
                </c:pt>
                <c:pt idx="1072">
                  <c:v>0.56093561000000003</c:v>
                </c:pt>
                <c:pt idx="1073">
                  <c:v>0.60554392999999995</c:v>
                </c:pt>
                <c:pt idx="1074">
                  <c:v>0.60001614999999997</c:v>
                </c:pt>
                <c:pt idx="1075">
                  <c:v>0.55340803999999999</c:v>
                </c:pt>
                <c:pt idx="1076">
                  <c:v>0.48485910999999998</c:v>
                </c:pt>
                <c:pt idx="1077">
                  <c:v>0.40986884000000001</c:v>
                </c:pt>
                <c:pt idx="1078">
                  <c:v>0.34555506000000002</c:v>
                </c:pt>
                <c:pt idx="1079">
                  <c:v>0.29268171999999998</c:v>
                </c:pt>
                <c:pt idx="1080">
                  <c:v>0.24640991000000001</c:v>
                </c:pt>
                <c:pt idx="1081">
                  <c:v>0.20060227</c:v>
                </c:pt>
                <c:pt idx="1082">
                  <c:v>0.16079223000000001</c:v>
                </c:pt>
                <c:pt idx="1083">
                  <c:v>0.13647828000000001</c:v>
                </c:pt>
                <c:pt idx="1084">
                  <c:v>0.13296158</c:v>
                </c:pt>
                <c:pt idx="1085">
                  <c:v>0.14081494999999999</c:v>
                </c:pt>
                <c:pt idx="1086">
                  <c:v>0.14610682</c:v>
                </c:pt>
                <c:pt idx="1087">
                  <c:v>0.13038753</c:v>
                </c:pt>
                <c:pt idx="1088">
                  <c:v>8.6457546999999996E-2</c:v>
                </c:pt>
                <c:pt idx="1089">
                  <c:v>1.4387746999999999E-2</c:v>
                </c:pt>
                <c:pt idx="1090">
                  <c:v>-7.5955011000000003E-2</c:v>
                </c:pt>
                <c:pt idx="1091">
                  <c:v>-0.16837056</c:v>
                </c:pt>
                <c:pt idx="1092">
                  <c:v>-0.24409252000000001</c:v>
                </c:pt>
                <c:pt idx="1093">
                  <c:v>-0.29289471</c:v>
                </c:pt>
                <c:pt idx="1094">
                  <c:v>-0.30952123999999998</c:v>
                </c:pt>
                <c:pt idx="1095">
                  <c:v>-0.30197696000000002</c:v>
                </c:pt>
                <c:pt idx="1096">
                  <c:v>-0.27959780000000001</c:v>
                </c:pt>
                <c:pt idx="1097">
                  <c:v>-0.25189462000000001</c:v>
                </c:pt>
                <c:pt idx="1098">
                  <c:v>-0.22439503999999999</c:v>
                </c:pt>
                <c:pt idx="1099">
                  <c:v>-0.20175883</c:v>
                </c:pt>
                <c:pt idx="1100">
                  <c:v>-0.18372166000000001</c:v>
                </c:pt>
                <c:pt idx="1101">
                  <c:v>-0.1760043</c:v>
                </c:pt>
                <c:pt idx="1102">
                  <c:v>-0.18962789999999999</c:v>
                </c:pt>
                <c:pt idx="1103">
                  <c:v>-0.23865976999999999</c:v>
                </c:pt>
                <c:pt idx="1104">
                  <c:v>-0.32513249</c:v>
                </c:pt>
                <c:pt idx="1105">
                  <c:v>-0.43636053000000002</c:v>
                </c:pt>
                <c:pt idx="1106">
                  <c:v>-0.54477397999999999</c:v>
                </c:pt>
                <c:pt idx="1107">
                  <c:v>-0.62646842999999997</c:v>
                </c:pt>
                <c:pt idx="1108">
                  <c:v>-0.66581509000000005</c:v>
                </c:pt>
                <c:pt idx="1109">
                  <c:v>-0.66760584999999995</c:v>
                </c:pt>
                <c:pt idx="1110">
                  <c:v>-0.64256723999999998</c:v>
                </c:pt>
                <c:pt idx="1111">
                  <c:v>-0.60121553999999999</c:v>
                </c:pt>
                <c:pt idx="1112">
                  <c:v>-0.54578492999999995</c:v>
                </c:pt>
                <c:pt idx="1113">
                  <c:v>-0.48024584999999997</c:v>
                </c:pt>
                <c:pt idx="1114">
                  <c:v>-0.40745596000000001</c:v>
                </c:pt>
                <c:pt idx="1115">
                  <c:v>-0.32955656</c:v>
                </c:pt>
                <c:pt idx="1116">
                  <c:v>-0.24260635999999999</c:v>
                </c:pt>
                <c:pt idx="1117">
                  <c:v>-0.14619913000000001</c:v>
                </c:pt>
                <c:pt idx="1118">
                  <c:v>-4.6373246999999999E-2</c:v>
                </c:pt>
                <c:pt idx="1119">
                  <c:v>4.7604964E-2</c:v>
                </c:pt>
                <c:pt idx="1120">
                  <c:v>0.12786750999999999</c:v>
                </c:pt>
                <c:pt idx="1121">
                  <c:v>0.18665286</c:v>
                </c:pt>
                <c:pt idx="1122">
                  <c:v>0.22483017999999999</c:v>
                </c:pt>
                <c:pt idx="1123">
                  <c:v>0.25198126999999998</c:v>
                </c:pt>
                <c:pt idx="1124">
                  <c:v>0.28107958999999999</c:v>
                </c:pt>
                <c:pt idx="1125">
                  <c:v>0.31847458000000001</c:v>
                </c:pt>
                <c:pt idx="1126">
                  <c:v>0.36840777000000002</c:v>
                </c:pt>
                <c:pt idx="1127">
                  <c:v>0.42694229</c:v>
                </c:pt>
                <c:pt idx="1128">
                  <c:v>0.48503055</c:v>
                </c:pt>
                <c:pt idx="1129">
                  <c:v>0.52564312999999996</c:v>
                </c:pt>
                <c:pt idx="1130">
                  <c:v>0.53331364999999997</c:v>
                </c:pt>
                <c:pt idx="1131">
                  <c:v>0.49657891999999998</c:v>
                </c:pt>
                <c:pt idx="1132">
                  <c:v>0.42187508000000001</c:v>
                </c:pt>
                <c:pt idx="1133">
                  <c:v>0.32880546999999999</c:v>
                </c:pt>
                <c:pt idx="1134">
                  <c:v>0.23906131999999999</c:v>
                </c:pt>
                <c:pt idx="1135">
                  <c:v>0.16208084</c:v>
                </c:pt>
                <c:pt idx="1136">
                  <c:v>9.7690048000000002E-2</c:v>
                </c:pt>
                <c:pt idx="1137">
                  <c:v>4.4864453999999998E-2</c:v>
                </c:pt>
                <c:pt idx="1138">
                  <c:v>6.6795750000000001E-3</c:v>
                </c:pt>
                <c:pt idx="1139">
                  <c:v>-8.8935461999999996E-3</c:v>
                </c:pt>
                <c:pt idx="1140">
                  <c:v>9.3897592999999998E-3</c:v>
                </c:pt>
                <c:pt idx="1141">
                  <c:v>6.9137948000000005E-2</c:v>
                </c:pt>
                <c:pt idx="1142">
                  <c:v>0.16587414</c:v>
                </c:pt>
                <c:pt idx="1143">
                  <c:v>0.28063511000000002</c:v>
                </c:pt>
                <c:pt idx="1144">
                  <c:v>0.39106268</c:v>
                </c:pt>
                <c:pt idx="1145">
                  <c:v>0.47612415000000002</c:v>
                </c:pt>
                <c:pt idx="1146">
                  <c:v>0.52680097999999997</c:v>
                </c:pt>
                <c:pt idx="1147">
                  <c:v>0.54195963000000003</c:v>
                </c:pt>
                <c:pt idx="1148">
                  <c:v>0.52902866999999998</c:v>
                </c:pt>
                <c:pt idx="1149">
                  <c:v>0.49360270000000001</c:v>
                </c:pt>
                <c:pt idx="1150">
                  <c:v>0.4411138</c:v>
                </c:pt>
                <c:pt idx="1151">
                  <c:v>0.38220284999999998</c:v>
                </c:pt>
                <c:pt idx="1152">
                  <c:v>0.32772152999999998</c:v>
                </c:pt>
                <c:pt idx="1153">
                  <c:v>0.28862241</c:v>
                </c:pt>
                <c:pt idx="1154">
                  <c:v>0.27093581</c:v>
                </c:pt>
                <c:pt idx="1155">
                  <c:v>0.27186777000000001</c:v>
                </c:pt>
                <c:pt idx="1156">
                  <c:v>0.28582049999999998</c:v>
                </c:pt>
                <c:pt idx="1157">
                  <c:v>0.30787414000000002</c:v>
                </c:pt>
                <c:pt idx="1158">
                  <c:v>0.33640490000000001</c:v>
                </c:pt>
                <c:pt idx="1159">
                  <c:v>0.37101495000000001</c:v>
                </c:pt>
                <c:pt idx="1160">
                  <c:v>0.40885864</c:v>
                </c:pt>
                <c:pt idx="1161">
                  <c:v>0.44229311999999998</c:v>
                </c:pt>
                <c:pt idx="1162">
                  <c:v>0.47018926999999999</c:v>
                </c:pt>
                <c:pt idx="1163">
                  <c:v>0.49496046999999999</c:v>
                </c:pt>
                <c:pt idx="1164">
                  <c:v>0.52296708999999997</c:v>
                </c:pt>
                <c:pt idx="1165">
                  <c:v>0.55459232000000003</c:v>
                </c:pt>
                <c:pt idx="1166">
                  <c:v>0.58177628000000003</c:v>
                </c:pt>
                <c:pt idx="1167">
                  <c:v>0.59315680999999998</c:v>
                </c:pt>
                <c:pt idx="1168">
                  <c:v>0.58792173999999997</c:v>
                </c:pt>
                <c:pt idx="1169">
                  <c:v>0.57003296000000003</c:v>
                </c:pt>
                <c:pt idx="1170">
                  <c:v>0.54847893000000003</c:v>
                </c:pt>
                <c:pt idx="1171">
                  <c:v>0.52990086999999997</c:v>
                </c:pt>
                <c:pt idx="1172">
                  <c:v>0.51548484999999999</c:v>
                </c:pt>
                <c:pt idx="1173">
                  <c:v>0.50454653000000005</c:v>
                </c:pt>
                <c:pt idx="1174">
                  <c:v>0.49587558999999998</c:v>
                </c:pt>
                <c:pt idx="1175">
                  <c:v>0.48524515000000001</c:v>
                </c:pt>
                <c:pt idx="1176">
                  <c:v>0.46271626999999999</c:v>
                </c:pt>
                <c:pt idx="1177">
                  <c:v>0.41737461999999997</c:v>
                </c:pt>
                <c:pt idx="1178">
                  <c:v>0.34084135999999998</c:v>
                </c:pt>
                <c:pt idx="1179">
                  <c:v>0.22978541999999999</c:v>
                </c:pt>
                <c:pt idx="1180">
                  <c:v>9.4639675000000006E-2</c:v>
                </c:pt>
                <c:pt idx="1181">
                  <c:v>-5.0460184999999998E-2</c:v>
                </c:pt>
                <c:pt idx="1182">
                  <c:v>-0.1933773</c:v>
                </c:pt>
                <c:pt idx="1183">
                  <c:v>-0.32776066999999998</c:v>
                </c:pt>
                <c:pt idx="1184">
                  <c:v>-0.44946137000000003</c:v>
                </c:pt>
                <c:pt idx="1185">
                  <c:v>-0.55462206999999997</c:v>
                </c:pt>
                <c:pt idx="1186">
                  <c:v>-0.63684991999999996</c:v>
                </c:pt>
                <c:pt idx="1187">
                  <c:v>-0.69118736000000003</c:v>
                </c:pt>
                <c:pt idx="1188">
                  <c:v>-0.71008684</c:v>
                </c:pt>
                <c:pt idx="1189">
                  <c:v>-0.69224072999999997</c:v>
                </c:pt>
                <c:pt idx="1190">
                  <c:v>-0.63812042000000002</c:v>
                </c:pt>
                <c:pt idx="1191">
                  <c:v>-0.55979805999999999</c:v>
                </c:pt>
                <c:pt idx="1192">
                  <c:v>-0.47806741000000003</c:v>
                </c:pt>
                <c:pt idx="1193">
                  <c:v>-0.41282386999999998</c:v>
                </c:pt>
                <c:pt idx="1194">
                  <c:v>-0.37814154</c:v>
                </c:pt>
                <c:pt idx="1195">
                  <c:v>-0.37498113999999999</c:v>
                </c:pt>
                <c:pt idx="1196">
                  <c:v>-0.38928379000000002</c:v>
                </c:pt>
                <c:pt idx="1197">
                  <c:v>-0.40485839000000001</c:v>
                </c:pt>
                <c:pt idx="1198">
                  <c:v>-0.40988291999999998</c:v>
                </c:pt>
                <c:pt idx="1199">
                  <c:v>-0.40191402999999998</c:v>
                </c:pt>
                <c:pt idx="1200">
                  <c:v>-0.38077947000000001</c:v>
                </c:pt>
                <c:pt idx="1201">
                  <c:v>-0.34658578000000001</c:v>
                </c:pt>
                <c:pt idx="1202">
                  <c:v>-0.29621719000000002</c:v>
                </c:pt>
                <c:pt idx="1203">
                  <c:v>-0.22814971000000001</c:v>
                </c:pt>
                <c:pt idx="1204">
                  <c:v>-0.14887698999999999</c:v>
                </c:pt>
                <c:pt idx="1205">
                  <c:v>-7.2099489000000003E-2</c:v>
                </c:pt>
                <c:pt idx="1206">
                  <c:v>-1.2851647000000001E-2</c:v>
                </c:pt>
                <c:pt idx="1207">
                  <c:v>1.5326855E-2</c:v>
                </c:pt>
                <c:pt idx="1208">
                  <c:v>4.4737811000000001E-3</c:v>
                </c:pt>
                <c:pt idx="1209">
                  <c:v>-4.5227585000000001E-2</c:v>
                </c:pt>
                <c:pt idx="1210">
                  <c:v>-0.12032833</c:v>
                </c:pt>
                <c:pt idx="1211">
                  <c:v>-0.20104717</c:v>
                </c:pt>
                <c:pt idx="1212">
                  <c:v>-0.26752464999999997</c:v>
                </c:pt>
                <c:pt idx="1213">
                  <c:v>-0.30662764999999997</c:v>
                </c:pt>
                <c:pt idx="1214">
                  <c:v>-0.31109564000000001</c:v>
                </c:pt>
                <c:pt idx="1215">
                  <c:v>-0.27983972000000001</c:v>
                </c:pt>
                <c:pt idx="1216">
                  <c:v>-0.21628821000000001</c:v>
                </c:pt>
                <c:pt idx="1217">
                  <c:v>-0.13144885000000001</c:v>
                </c:pt>
                <c:pt idx="1218">
                  <c:v>-4.1146902999999999E-2</c:v>
                </c:pt>
                <c:pt idx="1219">
                  <c:v>3.4545612000000003E-2</c:v>
                </c:pt>
                <c:pt idx="1220">
                  <c:v>7.7161515E-2</c:v>
                </c:pt>
                <c:pt idx="1221">
                  <c:v>8.1033807999999999E-2</c:v>
                </c:pt>
                <c:pt idx="1222">
                  <c:v>5.9416140999999999E-2</c:v>
                </c:pt>
                <c:pt idx="1223">
                  <c:v>3.7057976999999999E-2</c:v>
                </c:pt>
                <c:pt idx="1224">
                  <c:v>3.5850040999999999E-2</c:v>
                </c:pt>
                <c:pt idx="1225">
                  <c:v>6.5569224999999995E-2</c:v>
                </c:pt>
                <c:pt idx="1226">
                  <c:v>0.12476961</c:v>
                </c:pt>
                <c:pt idx="1227">
                  <c:v>0.20745786999999999</c:v>
                </c:pt>
                <c:pt idx="1228">
                  <c:v>0.31090607999999997</c:v>
                </c:pt>
                <c:pt idx="1229">
                  <c:v>0.43134028000000002</c:v>
                </c:pt>
                <c:pt idx="1230">
                  <c:v>0.56310744000000001</c:v>
                </c:pt>
                <c:pt idx="1231">
                  <c:v>0.69243582000000004</c:v>
                </c:pt>
                <c:pt idx="1232">
                  <c:v>0.79939179999999999</c:v>
                </c:pt>
                <c:pt idx="1233">
                  <c:v>0.86836986999999999</c:v>
                </c:pt>
                <c:pt idx="1234">
                  <c:v>0.89382616000000004</c:v>
                </c:pt>
                <c:pt idx="1235">
                  <c:v>0.87736654999999997</c:v>
                </c:pt>
                <c:pt idx="1236">
                  <c:v>0.82510483000000001</c:v>
                </c:pt>
                <c:pt idx="1237">
                  <c:v>0.74843676000000003</c:v>
                </c:pt>
                <c:pt idx="1238">
                  <c:v>0.66591506</c:v>
                </c:pt>
                <c:pt idx="1239">
                  <c:v>0.59234816999999995</c:v>
                </c:pt>
                <c:pt idx="1240">
                  <c:v>0.53978461</c:v>
                </c:pt>
                <c:pt idx="1241">
                  <c:v>0.51145487000000001</c:v>
                </c:pt>
                <c:pt idx="1242">
                  <c:v>0.50654924999999995</c:v>
                </c:pt>
                <c:pt idx="1243">
                  <c:v>0.52546848999999995</c:v>
                </c:pt>
                <c:pt idx="1244">
                  <c:v>0.56901234000000001</c:v>
                </c:pt>
                <c:pt idx="1245">
                  <c:v>0.63247461000000005</c:v>
                </c:pt>
                <c:pt idx="1246">
                  <c:v>0.70439039000000003</c:v>
                </c:pt>
                <c:pt idx="1247">
                  <c:v>0.76499682000000002</c:v>
                </c:pt>
                <c:pt idx="1248">
                  <c:v>0.79607848999999997</c:v>
                </c:pt>
                <c:pt idx="1249">
                  <c:v>0.78707806999999996</c:v>
                </c:pt>
                <c:pt idx="1250">
                  <c:v>0.7371702</c:v>
                </c:pt>
                <c:pt idx="1251">
                  <c:v>0.64868833999999997</c:v>
                </c:pt>
                <c:pt idx="1252">
                  <c:v>0.53271524999999997</c:v>
                </c:pt>
                <c:pt idx="1253">
                  <c:v>0.40335473999999999</c:v>
                </c:pt>
                <c:pt idx="1254">
                  <c:v>0.27652695999999999</c:v>
                </c:pt>
                <c:pt idx="1255">
                  <c:v>0.16479057</c:v>
                </c:pt>
                <c:pt idx="1256">
                  <c:v>7.5613753000000006E-2</c:v>
                </c:pt>
                <c:pt idx="1257">
                  <c:v>4.5593626999999998E-3</c:v>
                </c:pt>
                <c:pt idx="1258">
                  <c:v>-4.8701521999999997E-2</c:v>
                </c:pt>
                <c:pt idx="1259">
                  <c:v>-8.3891808999999998E-2</c:v>
                </c:pt>
                <c:pt idx="1260">
                  <c:v>-9.9970877999999999E-2</c:v>
                </c:pt>
                <c:pt idx="1261">
                  <c:v>-0.10451417</c:v>
                </c:pt>
                <c:pt idx="1262">
                  <c:v>-0.10832828</c:v>
                </c:pt>
                <c:pt idx="1263">
                  <c:v>-0.12241101</c:v>
                </c:pt>
                <c:pt idx="1264">
                  <c:v>-0.15129587</c:v>
                </c:pt>
                <c:pt idx="1265">
                  <c:v>-0.19389790000000001</c:v>
                </c:pt>
                <c:pt idx="1266">
                  <c:v>-0.24260344</c:v>
                </c:pt>
                <c:pt idx="1267">
                  <c:v>-0.28638111999999999</c:v>
                </c:pt>
                <c:pt idx="1268">
                  <c:v>-0.30979256999999999</c:v>
                </c:pt>
                <c:pt idx="1269">
                  <c:v>-0.30049523</c:v>
                </c:pt>
                <c:pt idx="1270">
                  <c:v>-0.25455179</c:v>
                </c:pt>
                <c:pt idx="1271">
                  <c:v>-0.17457492999999999</c:v>
                </c:pt>
                <c:pt idx="1272">
                  <c:v>-6.5863906E-2</c:v>
                </c:pt>
                <c:pt idx="1273">
                  <c:v>5.9894686000000003E-2</c:v>
                </c:pt>
                <c:pt idx="1274">
                  <c:v>0.18914106999999999</c:v>
                </c:pt>
                <c:pt idx="1275">
                  <c:v>0.30912195999999997</c:v>
                </c:pt>
                <c:pt idx="1276">
                  <c:v>0.40947218000000002</c:v>
                </c:pt>
                <c:pt idx="1277">
                  <c:v>0.48206299000000002</c:v>
                </c:pt>
                <c:pt idx="1278">
                  <c:v>0.52112420999999998</c:v>
                </c:pt>
                <c:pt idx="1279">
                  <c:v>0.52229809000000005</c:v>
                </c:pt>
                <c:pt idx="1280">
                  <c:v>0.48541530999999999</c:v>
                </c:pt>
                <c:pt idx="1281">
                  <c:v>0.41698441000000003</c:v>
                </c:pt>
                <c:pt idx="1282">
                  <c:v>0.32967126000000002</c:v>
                </c:pt>
                <c:pt idx="1283">
                  <c:v>0.24143329999999999</c:v>
                </c:pt>
                <c:pt idx="1284">
                  <c:v>0.17280971000000001</c:v>
                </c:pt>
                <c:pt idx="1285">
                  <c:v>0.13306451999999999</c:v>
                </c:pt>
                <c:pt idx="1286">
                  <c:v>0.11536232</c:v>
                </c:pt>
                <c:pt idx="1287">
                  <c:v>0.10101552</c:v>
                </c:pt>
                <c:pt idx="1288">
                  <c:v>6.7093750999999993E-2</c:v>
                </c:pt>
                <c:pt idx="1289">
                  <c:v>-1.5738451E-3</c:v>
                </c:pt>
                <c:pt idx="1290">
                  <c:v>-0.10283981</c:v>
                </c:pt>
                <c:pt idx="1291">
                  <c:v>-0.22515183</c:v>
                </c:pt>
                <c:pt idx="1292">
                  <c:v>-0.35241964999999997</c:v>
                </c:pt>
                <c:pt idx="1293">
                  <c:v>-0.47311177999999998</c:v>
                </c:pt>
                <c:pt idx="1294">
                  <c:v>-0.58320824000000004</c:v>
                </c:pt>
                <c:pt idx="1295">
                  <c:v>-0.68347614999999995</c:v>
                </c:pt>
                <c:pt idx="1296">
                  <c:v>-0.76978533000000005</c:v>
                </c:pt>
                <c:pt idx="1297">
                  <c:v>-0.83578255000000001</c:v>
                </c:pt>
                <c:pt idx="1298">
                  <c:v>-0.87438258000000002</c:v>
                </c:pt>
                <c:pt idx="1299">
                  <c:v>-0.88146431000000003</c:v>
                </c:pt>
                <c:pt idx="1300">
                  <c:v>-0.85460435999999995</c:v>
                </c:pt>
                <c:pt idx="1301">
                  <c:v>-0.79579420000000001</c:v>
                </c:pt>
                <c:pt idx="1302">
                  <c:v>-0.71257219999999999</c:v>
                </c:pt>
                <c:pt idx="1303">
                  <c:v>-0.61711472999999994</c:v>
                </c:pt>
                <c:pt idx="1304">
                  <c:v>-0.52398787000000002</c:v>
                </c:pt>
                <c:pt idx="1305">
                  <c:v>-0.44399523000000002</c:v>
                </c:pt>
                <c:pt idx="1306">
                  <c:v>-0.38102004</c:v>
                </c:pt>
                <c:pt idx="1307">
                  <c:v>-0.33243267999999998</c:v>
                </c:pt>
                <c:pt idx="1308">
                  <c:v>-0.29204438999999999</c:v>
                </c:pt>
                <c:pt idx="1309">
                  <c:v>-0.25558354999999999</c:v>
                </c:pt>
                <c:pt idx="1310">
                  <c:v>-0.22083829999999999</c:v>
                </c:pt>
                <c:pt idx="1311">
                  <c:v>-0.18673176</c:v>
                </c:pt>
                <c:pt idx="1312">
                  <c:v>-0.14786151</c:v>
                </c:pt>
                <c:pt idx="1313">
                  <c:v>-9.8254078999999994E-2</c:v>
                </c:pt>
                <c:pt idx="1314">
                  <c:v>-2.7919236E-2</c:v>
                </c:pt>
                <c:pt idx="1315">
                  <c:v>6.2947178000000006E-2</c:v>
                </c:pt>
                <c:pt idx="1316">
                  <c:v>0.16654927999999999</c:v>
                </c:pt>
                <c:pt idx="1317">
                  <c:v>0.27260887</c:v>
                </c:pt>
                <c:pt idx="1318">
                  <c:v>0.37129833000000001</c:v>
                </c:pt>
                <c:pt idx="1319">
                  <c:v>0.45647449000000001</c:v>
                </c:pt>
                <c:pt idx="1320">
                  <c:v>0.52226991</c:v>
                </c:pt>
                <c:pt idx="1321">
                  <c:v>0.56290578999999996</c:v>
                </c:pt>
                <c:pt idx="1322">
                  <c:v>0.57899546999999996</c:v>
                </c:pt>
                <c:pt idx="1323">
                  <c:v>0.57815499000000004</c:v>
                </c:pt>
                <c:pt idx="1324">
                  <c:v>0.57176227000000002</c:v>
                </c:pt>
                <c:pt idx="1325">
                  <c:v>0.56764782000000003</c:v>
                </c:pt>
                <c:pt idx="1326">
                  <c:v>0.56946364999999999</c:v>
                </c:pt>
                <c:pt idx="1327">
                  <c:v>0.57653745999999995</c:v>
                </c:pt>
                <c:pt idx="1328">
                  <c:v>0.58411891000000005</c:v>
                </c:pt>
                <c:pt idx="1329">
                  <c:v>0.58305050000000003</c:v>
                </c:pt>
                <c:pt idx="1330">
                  <c:v>0.56472146999999995</c:v>
                </c:pt>
                <c:pt idx="1331">
                  <c:v>0.52501116000000003</c:v>
                </c:pt>
                <c:pt idx="1332">
                  <c:v>0.46746396000000001</c:v>
                </c:pt>
                <c:pt idx="1333">
                  <c:v>0.39629909000000002</c:v>
                </c:pt>
                <c:pt idx="1334">
                  <c:v>0.31479335000000003</c:v>
                </c:pt>
                <c:pt idx="1335">
                  <c:v>0.22211966</c:v>
                </c:pt>
                <c:pt idx="1336">
                  <c:v>0.12186822999999999</c:v>
                </c:pt>
                <c:pt idx="1337">
                  <c:v>2.1652978E-2</c:v>
                </c:pt>
                <c:pt idx="1338">
                  <c:v>-6.3226391000000007E-2</c:v>
                </c:pt>
                <c:pt idx="1339">
                  <c:v>-0.11877335999999999</c:v>
                </c:pt>
                <c:pt idx="1340">
                  <c:v>-0.13709177</c:v>
                </c:pt>
                <c:pt idx="1341">
                  <c:v>-0.12195134000000001</c:v>
                </c:pt>
                <c:pt idx="1342">
                  <c:v>-8.4738835999999998E-2</c:v>
                </c:pt>
                <c:pt idx="1343">
                  <c:v>-4.0778424000000001E-2</c:v>
                </c:pt>
                <c:pt idx="1344">
                  <c:v>-2.5381215000000001E-4</c:v>
                </c:pt>
                <c:pt idx="1345">
                  <c:v>2.9390324999999998E-2</c:v>
                </c:pt>
                <c:pt idx="1346">
                  <c:v>4.7622803999999998E-2</c:v>
                </c:pt>
                <c:pt idx="1347">
                  <c:v>5.6505852000000002E-2</c:v>
                </c:pt>
                <c:pt idx="1348">
                  <c:v>6.4917606000000003E-2</c:v>
                </c:pt>
                <c:pt idx="1349">
                  <c:v>8.3432012999999999E-2</c:v>
                </c:pt>
                <c:pt idx="1350">
                  <c:v>0.11912122</c:v>
                </c:pt>
                <c:pt idx="1351">
                  <c:v>0.16885991</c:v>
                </c:pt>
                <c:pt idx="1352">
                  <c:v>0.22568505</c:v>
                </c:pt>
                <c:pt idx="1353">
                  <c:v>0.27889346999999998</c:v>
                </c:pt>
                <c:pt idx="1354">
                  <c:v>0.32232193999999997</c:v>
                </c:pt>
                <c:pt idx="1355">
                  <c:v>0.35472522000000001</c:v>
                </c:pt>
                <c:pt idx="1356">
                  <c:v>0.37930160000000002</c:v>
                </c:pt>
                <c:pt idx="1357">
                  <c:v>0.39863679000000002</c:v>
                </c:pt>
                <c:pt idx="1358">
                  <c:v>0.41082552999999999</c:v>
                </c:pt>
                <c:pt idx="1359">
                  <c:v>0.40676688</c:v>
                </c:pt>
                <c:pt idx="1360">
                  <c:v>0.37738645999999998</c:v>
                </c:pt>
                <c:pt idx="1361">
                  <c:v>0.31482262999999999</c:v>
                </c:pt>
                <c:pt idx="1362">
                  <c:v>0.22180622999999999</c:v>
                </c:pt>
                <c:pt idx="1363">
                  <c:v>0.10832377999999999</c:v>
                </c:pt>
                <c:pt idx="1364">
                  <c:v>-1.2082219999999999E-2</c:v>
                </c:pt>
                <c:pt idx="1365">
                  <c:v>-0.13060687000000001</c:v>
                </c:pt>
                <c:pt idx="1366">
                  <c:v>-0.24374203999999999</c:v>
                </c:pt>
                <c:pt idx="1367">
                  <c:v>-0.35156112</c:v>
                </c:pt>
                <c:pt idx="1368">
                  <c:v>-0.45268848</c:v>
                </c:pt>
                <c:pt idx="1369">
                  <c:v>-0.54240082999999994</c:v>
                </c:pt>
                <c:pt idx="1370">
                  <c:v>-0.6146374</c:v>
                </c:pt>
                <c:pt idx="1371">
                  <c:v>-0.66411766000000005</c:v>
                </c:pt>
                <c:pt idx="1372">
                  <c:v>-0.69313943</c:v>
                </c:pt>
                <c:pt idx="1373">
                  <c:v>-0.70891424999999997</c:v>
                </c:pt>
                <c:pt idx="1374">
                  <c:v>-0.71682159999999995</c:v>
                </c:pt>
                <c:pt idx="1375">
                  <c:v>-0.72035629999999995</c:v>
                </c:pt>
                <c:pt idx="1376">
                  <c:v>-0.72122458</c:v>
                </c:pt>
                <c:pt idx="1377">
                  <c:v>-0.71740592999999997</c:v>
                </c:pt>
                <c:pt idx="1378">
                  <c:v>-0.70323250999999998</c:v>
                </c:pt>
                <c:pt idx="1379">
                  <c:v>-0.67203257999999999</c:v>
                </c:pt>
                <c:pt idx="1380">
                  <c:v>-0.6221006</c:v>
                </c:pt>
                <c:pt idx="1381">
                  <c:v>-0.55461298000000003</c:v>
                </c:pt>
                <c:pt idx="1382">
                  <c:v>-0.47226799000000003</c:v>
                </c:pt>
                <c:pt idx="1383">
                  <c:v>-0.38056563999999998</c:v>
                </c:pt>
                <c:pt idx="1384">
                  <c:v>-0.28505586999999999</c:v>
                </c:pt>
                <c:pt idx="1385">
                  <c:v>-0.19290766000000001</c:v>
                </c:pt>
                <c:pt idx="1386">
                  <c:v>-0.1088097</c:v>
                </c:pt>
                <c:pt idx="1387">
                  <c:v>-3.5477585999999998E-2</c:v>
                </c:pt>
                <c:pt idx="1388">
                  <c:v>2.5165844999999999E-2</c:v>
                </c:pt>
                <c:pt idx="1389">
                  <c:v>6.4747766999999998E-2</c:v>
                </c:pt>
                <c:pt idx="1390">
                  <c:v>7.4059809000000004E-2</c:v>
                </c:pt>
                <c:pt idx="1391">
                  <c:v>4.8709356000000002E-2</c:v>
                </c:pt>
                <c:pt idx="1392">
                  <c:v>-4.2377261000000003E-3</c:v>
                </c:pt>
                <c:pt idx="1393">
                  <c:v>-6.9210931000000003E-2</c:v>
                </c:pt>
                <c:pt idx="1394">
                  <c:v>-0.12646938999999999</c:v>
                </c:pt>
                <c:pt idx="1395">
                  <c:v>-0.16254656000000001</c:v>
                </c:pt>
                <c:pt idx="1396">
                  <c:v>-0.17345853</c:v>
                </c:pt>
                <c:pt idx="1397">
                  <c:v>-0.16672242000000001</c:v>
                </c:pt>
                <c:pt idx="1398">
                  <c:v>-0.15277574999999999</c:v>
                </c:pt>
                <c:pt idx="1399">
                  <c:v>-0.13872079000000001</c:v>
                </c:pt>
                <c:pt idx="1400">
                  <c:v>-0.12741648</c:v>
                </c:pt>
                <c:pt idx="1401">
                  <c:v>-0.11862813</c:v>
                </c:pt>
                <c:pt idx="1402">
                  <c:v>-0.1121371</c:v>
                </c:pt>
                <c:pt idx="1403">
                  <c:v>-0.10892834999999999</c:v>
                </c:pt>
                <c:pt idx="1404">
                  <c:v>-0.10752904000000001</c:v>
                </c:pt>
                <c:pt idx="1405">
                  <c:v>-0.10237561000000001</c:v>
                </c:pt>
                <c:pt idx="1406">
                  <c:v>-8.6901027000000006E-2</c:v>
                </c:pt>
                <c:pt idx="1407">
                  <c:v>-6.0706867999999997E-2</c:v>
                </c:pt>
                <c:pt idx="1408">
                  <c:v>-2.3438449E-2</c:v>
                </c:pt>
                <c:pt idx="1409">
                  <c:v>2.0610007E-2</c:v>
                </c:pt>
                <c:pt idx="1410">
                  <c:v>6.2881569999999998E-2</c:v>
                </c:pt>
                <c:pt idx="1411">
                  <c:v>9.3625662999999998E-2</c:v>
                </c:pt>
                <c:pt idx="1412">
                  <c:v>0.10729633</c:v>
                </c:pt>
                <c:pt idx="1413">
                  <c:v>0.10096554000000001</c:v>
                </c:pt>
                <c:pt idx="1414">
                  <c:v>7.6374499999999998E-2</c:v>
                </c:pt>
                <c:pt idx="1415">
                  <c:v>3.9380973E-2</c:v>
                </c:pt>
                <c:pt idx="1416">
                  <c:v>-8.3134902000000003E-4</c:v>
                </c:pt>
                <c:pt idx="1417">
                  <c:v>-3.6930695999999999E-2</c:v>
                </c:pt>
                <c:pt idx="1418">
                  <c:v>-6.3437265000000007E-2</c:v>
                </c:pt>
                <c:pt idx="1419">
                  <c:v>-7.5798542999999996E-2</c:v>
                </c:pt>
                <c:pt idx="1420">
                  <c:v>-7.1748397000000005E-2</c:v>
                </c:pt>
                <c:pt idx="1421">
                  <c:v>-5.2983315000000003E-2</c:v>
                </c:pt>
                <c:pt idx="1422">
                  <c:v>-2.4780248000000001E-2</c:v>
                </c:pt>
                <c:pt idx="1423">
                  <c:v>4.1401292999999999E-3</c:v>
                </c:pt>
                <c:pt idx="1424">
                  <c:v>2.6514904999999998E-2</c:v>
                </c:pt>
                <c:pt idx="1425">
                  <c:v>3.7973139000000003E-2</c:v>
                </c:pt>
                <c:pt idx="1426">
                  <c:v>4.1320968E-2</c:v>
                </c:pt>
                <c:pt idx="1427">
                  <c:v>3.8651112000000001E-2</c:v>
                </c:pt>
                <c:pt idx="1428">
                  <c:v>3.5187929999999999E-2</c:v>
                </c:pt>
                <c:pt idx="1429">
                  <c:v>3.6012253000000001E-2</c:v>
                </c:pt>
                <c:pt idx="1430">
                  <c:v>4.6741135000000003E-2</c:v>
                </c:pt>
                <c:pt idx="1431">
                  <c:v>6.9717130000000002E-2</c:v>
                </c:pt>
                <c:pt idx="1432">
                  <c:v>0.10352422999999999</c:v>
                </c:pt>
                <c:pt idx="1433">
                  <c:v>0.14409416999999999</c:v>
                </c:pt>
                <c:pt idx="1434">
                  <c:v>0.18870005000000001</c:v>
                </c:pt>
                <c:pt idx="1435">
                  <c:v>0.23490132999999999</c:v>
                </c:pt>
                <c:pt idx="1436">
                  <c:v>0.27843294000000002</c:v>
                </c:pt>
                <c:pt idx="1437">
                  <c:v>0.31300352999999997</c:v>
                </c:pt>
                <c:pt idx="1438">
                  <c:v>0.33526581999999999</c:v>
                </c:pt>
                <c:pt idx="1439">
                  <c:v>0.34235490000000002</c:v>
                </c:pt>
                <c:pt idx="1440">
                  <c:v>0.33660103000000002</c:v>
                </c:pt>
                <c:pt idx="1441">
                  <c:v>0.32029088</c:v>
                </c:pt>
                <c:pt idx="1442">
                  <c:v>0.29650894</c:v>
                </c:pt>
                <c:pt idx="1443">
                  <c:v>0.27248950999999999</c:v>
                </c:pt>
                <c:pt idx="1444">
                  <c:v>0.2532721</c:v>
                </c:pt>
                <c:pt idx="1445">
                  <c:v>0.24068302</c:v>
                </c:pt>
                <c:pt idx="1446">
                  <c:v>0.23405641999999999</c:v>
                </c:pt>
                <c:pt idx="1447">
                  <c:v>0.22879236999999999</c:v>
                </c:pt>
                <c:pt idx="1448">
                  <c:v>0.22082959999999999</c:v>
                </c:pt>
                <c:pt idx="1449">
                  <c:v>0.20934749999999999</c:v>
                </c:pt>
                <c:pt idx="1450">
                  <c:v>0.19769092999999999</c:v>
                </c:pt>
                <c:pt idx="1451">
                  <c:v>0.18753026</c:v>
                </c:pt>
                <c:pt idx="1452">
                  <c:v>0.17851663000000001</c:v>
                </c:pt>
                <c:pt idx="1453">
                  <c:v>0.16589582999999999</c:v>
                </c:pt>
                <c:pt idx="1454">
                  <c:v>0.14883766000000001</c:v>
                </c:pt>
                <c:pt idx="1455">
                  <c:v>0.12823424999999999</c:v>
                </c:pt>
                <c:pt idx="1456">
                  <c:v>0.10927247</c:v>
                </c:pt>
                <c:pt idx="1457">
                  <c:v>9.6567839000000003E-2</c:v>
                </c:pt>
                <c:pt idx="1458">
                  <c:v>9.1641904999999996E-2</c:v>
                </c:pt>
                <c:pt idx="1459">
                  <c:v>9.2550968999999997E-2</c:v>
                </c:pt>
                <c:pt idx="1460">
                  <c:v>9.4591962000000002E-2</c:v>
                </c:pt>
                <c:pt idx="1461">
                  <c:v>9.5675013000000003E-2</c:v>
                </c:pt>
                <c:pt idx="1462">
                  <c:v>9.4546116999999999E-2</c:v>
                </c:pt>
                <c:pt idx="1463">
                  <c:v>9.0846205999999999E-2</c:v>
                </c:pt>
                <c:pt idx="1464">
                  <c:v>8.1363122999999996E-2</c:v>
                </c:pt>
                <c:pt idx="1465">
                  <c:v>6.4442290999999999E-2</c:v>
                </c:pt>
                <c:pt idx="1466">
                  <c:v>3.8842044999999999E-2</c:v>
                </c:pt>
                <c:pt idx="1467">
                  <c:v>4.7086751999999999E-3</c:v>
                </c:pt>
                <c:pt idx="1468">
                  <c:v>-3.6692720999999998E-2</c:v>
                </c:pt>
                <c:pt idx="1469">
                  <c:v>-8.1606663999999995E-2</c:v>
                </c:pt>
                <c:pt idx="1470">
                  <c:v>-0.12620761999999999</c:v>
                </c:pt>
                <c:pt idx="1471">
                  <c:v>-0.16966528</c:v>
                </c:pt>
                <c:pt idx="1472">
                  <c:v>-0.21311616999999999</c:v>
                </c:pt>
                <c:pt idx="1473">
                  <c:v>-0.25673950000000001</c:v>
                </c:pt>
                <c:pt idx="1474">
                  <c:v>-0.29479517999999999</c:v>
                </c:pt>
                <c:pt idx="1475">
                  <c:v>-0.32149242</c:v>
                </c:pt>
                <c:pt idx="1476">
                  <c:v>-0.33494919000000001</c:v>
                </c:pt>
                <c:pt idx="1477">
                  <c:v>-0.33590748999999998</c:v>
                </c:pt>
                <c:pt idx="1478">
                  <c:v>-0.32542031999999999</c:v>
                </c:pt>
                <c:pt idx="1479">
                  <c:v>-0.30390214999999998</c:v>
                </c:pt>
                <c:pt idx="1480">
                  <c:v>-0.27258549999999998</c:v>
                </c:pt>
                <c:pt idx="1481">
                  <c:v>-0.23495067</c:v>
                </c:pt>
                <c:pt idx="1482">
                  <c:v>-0.19400060999999999</c:v>
                </c:pt>
                <c:pt idx="1483">
                  <c:v>-0.15447504000000001</c:v>
                </c:pt>
                <c:pt idx="1484">
                  <c:v>-0.11729775000000001</c:v>
                </c:pt>
                <c:pt idx="1485">
                  <c:v>-8.0126364000000005E-2</c:v>
                </c:pt>
                <c:pt idx="1486">
                  <c:v>-4.5464931E-2</c:v>
                </c:pt>
                <c:pt idx="1487">
                  <c:v>-2.0586894000000001E-2</c:v>
                </c:pt>
                <c:pt idx="1488">
                  <c:v>-1.0509263E-2</c:v>
                </c:pt>
                <c:pt idx="1489">
                  <c:v>-1.6355451999999999E-2</c:v>
                </c:pt>
                <c:pt idx="1490">
                  <c:v>-3.4468182999999999E-2</c:v>
                </c:pt>
                <c:pt idx="1491">
                  <c:v>-5.8752977999999997E-2</c:v>
                </c:pt>
                <c:pt idx="1492">
                  <c:v>-8.5220054000000003E-2</c:v>
                </c:pt>
                <c:pt idx="1493">
                  <c:v>-0.10968893</c:v>
                </c:pt>
                <c:pt idx="1494">
                  <c:v>-0.13209333000000001</c:v>
                </c:pt>
                <c:pt idx="1495">
                  <c:v>-0.15395204000000001</c:v>
                </c:pt>
                <c:pt idx="1496">
                  <c:v>-0.17695287000000001</c:v>
                </c:pt>
                <c:pt idx="1497">
                  <c:v>-0.20119535</c:v>
                </c:pt>
                <c:pt idx="1498">
                  <c:v>-0.22440014</c:v>
                </c:pt>
                <c:pt idx="1499">
                  <c:v>-0.24417142999999999</c:v>
                </c:pt>
                <c:pt idx="1500">
                  <c:v>-0.25744277999999998</c:v>
                </c:pt>
                <c:pt idx="1501">
                  <c:v>-0.26238625999999998</c:v>
                </c:pt>
                <c:pt idx="1502">
                  <c:v>-0.26446523999999999</c:v>
                </c:pt>
                <c:pt idx="1503">
                  <c:v>-0.26851402000000002</c:v>
                </c:pt>
                <c:pt idx="1504">
                  <c:v>-0.2743602</c:v>
                </c:pt>
                <c:pt idx="1505">
                  <c:v>-0.27821763999999999</c:v>
                </c:pt>
                <c:pt idx="1506">
                  <c:v>-0.27638099999999999</c:v>
                </c:pt>
                <c:pt idx="1507">
                  <c:v>-0.26588761999999999</c:v>
                </c:pt>
                <c:pt idx="1508">
                  <c:v>-0.24266939000000001</c:v>
                </c:pt>
                <c:pt idx="1509">
                  <c:v>-0.20728668</c:v>
                </c:pt>
                <c:pt idx="1510">
                  <c:v>-0.16149964</c:v>
                </c:pt>
                <c:pt idx="1511">
                  <c:v>-0.11702988</c:v>
                </c:pt>
                <c:pt idx="1512">
                  <c:v>-8.1777007999999998E-2</c:v>
                </c:pt>
                <c:pt idx="1513">
                  <c:v>-6.2516818000000002E-2</c:v>
                </c:pt>
                <c:pt idx="1514">
                  <c:v>-5.7585517000000003E-2</c:v>
                </c:pt>
                <c:pt idx="1515">
                  <c:v>-6.0788562999999997E-2</c:v>
                </c:pt>
                <c:pt idx="1516">
                  <c:v>-6.9708544999999997E-2</c:v>
                </c:pt>
                <c:pt idx="1517">
                  <c:v>-8.4333776999999999E-2</c:v>
                </c:pt>
                <c:pt idx="1518">
                  <c:v>-0.10414965</c:v>
                </c:pt>
                <c:pt idx="1519">
                  <c:v>-0.12959512000000001</c:v>
                </c:pt>
                <c:pt idx="1520">
                  <c:v>-0.15681697</c:v>
                </c:pt>
                <c:pt idx="1521">
                  <c:v>-0.18156205</c:v>
                </c:pt>
                <c:pt idx="1522">
                  <c:v>-0.19639086</c:v>
                </c:pt>
                <c:pt idx="1523">
                  <c:v>-0.19650967</c:v>
                </c:pt>
                <c:pt idx="1524">
                  <c:v>-0.18165967</c:v>
                </c:pt>
                <c:pt idx="1525">
                  <c:v>-0.16060299</c:v>
                </c:pt>
                <c:pt idx="1526">
                  <c:v>-0.14537316</c:v>
                </c:pt>
                <c:pt idx="1527">
                  <c:v>-0.14384875</c:v>
                </c:pt>
                <c:pt idx="1528">
                  <c:v>-0.15672332999999999</c:v>
                </c:pt>
                <c:pt idx="1529">
                  <c:v>-0.17870481999999999</c:v>
                </c:pt>
                <c:pt idx="1530">
                  <c:v>-0.19899940999999999</c:v>
                </c:pt>
                <c:pt idx="1531">
                  <c:v>-0.20812617999999999</c:v>
                </c:pt>
                <c:pt idx="1532">
                  <c:v>-0.20490174999999999</c:v>
                </c:pt>
                <c:pt idx="1533">
                  <c:v>-0.19526858</c:v>
                </c:pt>
                <c:pt idx="1534">
                  <c:v>-0.18294664999999999</c:v>
                </c:pt>
                <c:pt idx="1535">
                  <c:v>-0.17428782000000001</c:v>
                </c:pt>
                <c:pt idx="1536">
                  <c:v>-0.16710317</c:v>
                </c:pt>
                <c:pt idx="1537">
                  <c:v>-0.15617539</c:v>
                </c:pt>
                <c:pt idx="1538">
                  <c:v>-0.13693775999999999</c:v>
                </c:pt>
                <c:pt idx="1539">
                  <c:v>-0.11535028999999999</c:v>
                </c:pt>
                <c:pt idx="1540">
                  <c:v>-9.8773983999999995E-2</c:v>
                </c:pt>
                <c:pt idx="1541">
                  <c:v>-9.2396130000000007E-2</c:v>
                </c:pt>
                <c:pt idx="1542">
                  <c:v>-9.5564689999999994E-2</c:v>
                </c:pt>
                <c:pt idx="1543">
                  <c:v>-0.10477633</c:v>
                </c:pt>
                <c:pt idx="1544">
                  <c:v>-0.11228618</c:v>
                </c:pt>
                <c:pt idx="1545">
                  <c:v>-0.11116191</c:v>
                </c:pt>
                <c:pt idx="1546">
                  <c:v>-9.6753282999999995E-2</c:v>
                </c:pt>
                <c:pt idx="1547">
                  <c:v>-6.7177836000000005E-2</c:v>
                </c:pt>
                <c:pt idx="1548">
                  <c:v>-2.2934205999999999E-2</c:v>
                </c:pt>
                <c:pt idx="1549">
                  <c:v>3.3858186999999998E-2</c:v>
                </c:pt>
                <c:pt idx="1550">
                  <c:v>9.9879248000000004E-2</c:v>
                </c:pt>
                <c:pt idx="1551">
                  <c:v>0.16988671</c:v>
                </c:pt>
                <c:pt idx="1552">
                  <c:v>0.23803551000000001</c:v>
                </c:pt>
                <c:pt idx="1553">
                  <c:v>0.29756961999999998</c:v>
                </c:pt>
                <c:pt idx="1554">
                  <c:v>0.34253531999999998</c:v>
                </c:pt>
                <c:pt idx="1555">
                  <c:v>0.36824013999999999</c:v>
                </c:pt>
                <c:pt idx="1556">
                  <c:v>0.37306291000000003</c:v>
                </c:pt>
                <c:pt idx="1557">
                  <c:v>0.35900960999999998</c:v>
                </c:pt>
                <c:pt idx="1558">
                  <c:v>0.32812539000000002</c:v>
                </c:pt>
                <c:pt idx="1559">
                  <c:v>0.28492604999999999</c:v>
                </c:pt>
                <c:pt idx="1560">
                  <c:v>0.23273200999999999</c:v>
                </c:pt>
                <c:pt idx="1561">
                  <c:v>0.17490513999999999</c:v>
                </c:pt>
                <c:pt idx="1562">
                  <c:v>0.11502237</c:v>
                </c:pt>
                <c:pt idx="1563">
                  <c:v>5.4112846999999999E-2</c:v>
                </c:pt>
                <c:pt idx="1564">
                  <c:v>-4.1618478E-3</c:v>
                </c:pt>
                <c:pt idx="1565">
                  <c:v>-6.0177053000000001E-2</c:v>
                </c:pt>
                <c:pt idx="1566">
                  <c:v>-0.11367457</c:v>
                </c:pt>
                <c:pt idx="1567">
                  <c:v>-0.16332996999999999</c:v>
                </c:pt>
                <c:pt idx="1568">
                  <c:v>-0.20786093</c:v>
                </c:pt>
                <c:pt idx="1569">
                  <c:v>-0.25060916999999999</c:v>
                </c:pt>
                <c:pt idx="1570">
                  <c:v>-0.29467387</c:v>
                </c:pt>
                <c:pt idx="1571">
                  <c:v>-0.34323970999999998</c:v>
                </c:pt>
                <c:pt idx="1572">
                  <c:v>-0.39543306</c:v>
                </c:pt>
                <c:pt idx="1573">
                  <c:v>-0.44750773999999999</c:v>
                </c:pt>
                <c:pt idx="1574">
                  <c:v>-0.49246591000000001</c:v>
                </c:pt>
                <c:pt idx="1575">
                  <c:v>-0.52436804999999997</c:v>
                </c:pt>
                <c:pt idx="1576">
                  <c:v>-0.54366006</c:v>
                </c:pt>
                <c:pt idx="1577">
                  <c:v>-0.55699103999999999</c:v>
                </c:pt>
                <c:pt idx="1578">
                  <c:v>-0.57117832999999996</c:v>
                </c:pt>
                <c:pt idx="1579">
                  <c:v>-0.58881242</c:v>
                </c:pt>
                <c:pt idx="1580">
                  <c:v>-0.60798861000000004</c:v>
                </c:pt>
                <c:pt idx="1581">
                  <c:v>-0.62530881000000005</c:v>
                </c:pt>
                <c:pt idx="1582">
                  <c:v>-0.63676390000000005</c:v>
                </c:pt>
                <c:pt idx="1583">
                  <c:v>-0.64153435000000003</c:v>
                </c:pt>
                <c:pt idx="1584">
                  <c:v>-0.64127780000000001</c:v>
                </c:pt>
                <c:pt idx="1585">
                  <c:v>-0.63769597</c:v>
                </c:pt>
                <c:pt idx="1586">
                  <c:v>-0.63110646000000004</c:v>
                </c:pt>
                <c:pt idx="1587">
                  <c:v>-0.62118099999999998</c:v>
                </c:pt>
                <c:pt idx="1588">
                  <c:v>-0.60629350000000004</c:v>
                </c:pt>
                <c:pt idx="1589">
                  <c:v>-0.58359404999999998</c:v>
                </c:pt>
                <c:pt idx="1590">
                  <c:v>-0.54975993999999995</c:v>
                </c:pt>
                <c:pt idx="1591">
                  <c:v>-0.50621373999999997</c:v>
                </c:pt>
                <c:pt idx="1592">
                  <c:v>-0.45308180999999997</c:v>
                </c:pt>
                <c:pt idx="1593">
                  <c:v>-0.39110824999999999</c:v>
                </c:pt>
                <c:pt idx="1594">
                  <c:v>-0.32425293999999999</c:v>
                </c:pt>
                <c:pt idx="1595">
                  <c:v>-0.25556319999999999</c:v>
                </c:pt>
                <c:pt idx="1596">
                  <c:v>-0.18641289</c:v>
                </c:pt>
                <c:pt idx="1597">
                  <c:v>-0.11701832</c:v>
                </c:pt>
                <c:pt idx="1598">
                  <c:v>-4.5806918000000002E-2</c:v>
                </c:pt>
                <c:pt idx="1599">
                  <c:v>2.6105818999999999E-2</c:v>
                </c:pt>
                <c:pt idx="1600">
                  <c:v>9.5376396000000002E-2</c:v>
                </c:pt>
                <c:pt idx="1601">
                  <c:v>0.15999619000000001</c:v>
                </c:pt>
                <c:pt idx="1602">
                  <c:v>0.21957061999999999</c:v>
                </c:pt>
                <c:pt idx="1603">
                  <c:v>0.27456117000000002</c:v>
                </c:pt>
                <c:pt idx="1604">
                  <c:v>0.32608852999999999</c:v>
                </c:pt>
                <c:pt idx="1605">
                  <c:v>0.37545148</c:v>
                </c:pt>
                <c:pt idx="1606">
                  <c:v>0.42501451000000001</c:v>
                </c:pt>
                <c:pt idx="1607">
                  <c:v>0.47530320999999998</c:v>
                </c:pt>
                <c:pt idx="1608">
                  <c:v>0.52453651000000001</c:v>
                </c:pt>
                <c:pt idx="1609">
                  <c:v>0.57091101</c:v>
                </c:pt>
                <c:pt idx="1610">
                  <c:v>0.61163869999999998</c:v>
                </c:pt>
                <c:pt idx="1611">
                  <c:v>0.64529106999999997</c:v>
                </c:pt>
                <c:pt idx="1612">
                  <c:v>0.67072372999999996</c:v>
                </c:pt>
                <c:pt idx="1613">
                  <c:v>0.68552985</c:v>
                </c:pt>
                <c:pt idx="1614">
                  <c:v>0.69235108999999995</c:v>
                </c:pt>
                <c:pt idx="1615">
                  <c:v>0.69448014999999996</c:v>
                </c:pt>
                <c:pt idx="1616">
                  <c:v>0.69178914000000002</c:v>
                </c:pt>
                <c:pt idx="1617">
                  <c:v>0.68278148000000005</c:v>
                </c:pt>
                <c:pt idx="1618">
                  <c:v>0.66828553000000002</c:v>
                </c:pt>
                <c:pt idx="1619">
                  <c:v>0.65043068999999998</c:v>
                </c:pt>
                <c:pt idx="1620">
                  <c:v>0.63382108999999998</c:v>
                </c:pt>
                <c:pt idx="1621">
                  <c:v>0.62207422000000001</c:v>
                </c:pt>
                <c:pt idx="1622">
                  <c:v>0.61807562999999999</c:v>
                </c:pt>
                <c:pt idx="1623">
                  <c:v>0.61886330000000001</c:v>
                </c:pt>
                <c:pt idx="1624">
                  <c:v>0.62177833999999998</c:v>
                </c:pt>
                <c:pt idx="1625">
                  <c:v>0.62335035999999999</c:v>
                </c:pt>
                <c:pt idx="1626">
                  <c:v>0.61898483000000004</c:v>
                </c:pt>
                <c:pt idx="1627">
                  <c:v>0.60834052000000005</c:v>
                </c:pt>
                <c:pt idx="1628">
                  <c:v>0.59452716000000005</c:v>
                </c:pt>
                <c:pt idx="1629">
                  <c:v>0.58242165000000001</c:v>
                </c:pt>
                <c:pt idx="1630">
                  <c:v>0.57431964000000002</c:v>
                </c:pt>
                <c:pt idx="1631">
                  <c:v>0.56777546999999995</c:v>
                </c:pt>
                <c:pt idx="1632">
                  <c:v>0.55840831000000002</c:v>
                </c:pt>
                <c:pt idx="1633">
                  <c:v>0.54176888000000001</c:v>
                </c:pt>
                <c:pt idx="1634">
                  <c:v>0.51967664000000002</c:v>
                </c:pt>
                <c:pt idx="1635">
                  <c:v>0.49543700000000002</c:v>
                </c:pt>
                <c:pt idx="1636">
                  <c:v>0.47255879000000001</c:v>
                </c:pt>
                <c:pt idx="1637">
                  <c:v>0.45183341999999999</c:v>
                </c:pt>
                <c:pt idx="1638">
                  <c:v>0.43034526000000001</c:v>
                </c:pt>
                <c:pt idx="1639">
                  <c:v>0.40008421999999999</c:v>
                </c:pt>
                <c:pt idx="1640">
                  <c:v>0.35799903</c:v>
                </c:pt>
                <c:pt idx="1641">
                  <c:v>0.30230997999999998</c:v>
                </c:pt>
                <c:pt idx="1642">
                  <c:v>0.23536407000000001</c:v>
                </c:pt>
                <c:pt idx="1643">
                  <c:v>0.15948918000000001</c:v>
                </c:pt>
                <c:pt idx="1644">
                  <c:v>7.9757396999999994E-2</c:v>
                </c:pt>
                <c:pt idx="1645">
                  <c:v>1.3605117E-3</c:v>
                </c:pt>
                <c:pt idx="1646">
                  <c:v>-7.0172082999999996E-2</c:v>
                </c:pt>
                <c:pt idx="1647">
                  <c:v>-0.13241537</c:v>
                </c:pt>
                <c:pt idx="1648">
                  <c:v>-0.18718798</c:v>
                </c:pt>
                <c:pt idx="1649">
                  <c:v>-0.24029765</c:v>
                </c:pt>
                <c:pt idx="1650">
                  <c:v>-0.29448467</c:v>
                </c:pt>
                <c:pt idx="1651">
                  <c:v>-0.34629146</c:v>
                </c:pt>
                <c:pt idx="1652">
                  <c:v>-0.39082510999999998</c:v>
                </c:pt>
                <c:pt idx="1653">
                  <c:v>-0.42596837999999998</c:v>
                </c:pt>
                <c:pt idx="1654">
                  <c:v>-0.45428381000000001</c:v>
                </c:pt>
                <c:pt idx="1655">
                  <c:v>-0.48131928000000002</c:v>
                </c:pt>
                <c:pt idx="1656">
                  <c:v>-0.51137474000000005</c:v>
                </c:pt>
                <c:pt idx="1657">
                  <c:v>-0.54700088000000002</c:v>
                </c:pt>
                <c:pt idx="1658">
                  <c:v>-0.58574760000000003</c:v>
                </c:pt>
                <c:pt idx="1659">
                  <c:v>-0.62226919999999997</c:v>
                </c:pt>
                <c:pt idx="1660">
                  <c:v>-0.65011472999999997</c:v>
                </c:pt>
                <c:pt idx="1661">
                  <c:v>-0.66766568000000004</c:v>
                </c:pt>
                <c:pt idx="1662">
                  <c:v>-0.67407675</c:v>
                </c:pt>
                <c:pt idx="1663">
                  <c:v>-0.67254311</c:v>
                </c:pt>
                <c:pt idx="1664">
                  <c:v>-0.66287331999999999</c:v>
                </c:pt>
                <c:pt idx="1665">
                  <c:v>-0.64475273</c:v>
                </c:pt>
                <c:pt idx="1666">
                  <c:v>-0.61803220999999997</c:v>
                </c:pt>
                <c:pt idx="1667">
                  <c:v>-0.58361277</c:v>
                </c:pt>
                <c:pt idx="1668">
                  <c:v>-0.54393811999999997</c:v>
                </c:pt>
                <c:pt idx="1669">
                  <c:v>-0.50001070000000003</c:v>
                </c:pt>
                <c:pt idx="1670">
                  <c:v>-0.45428355999999998</c:v>
                </c:pt>
                <c:pt idx="1671">
                  <c:v>-0.40801857000000002</c:v>
                </c:pt>
                <c:pt idx="1672">
                  <c:v>-0.36198113999999998</c:v>
                </c:pt>
                <c:pt idx="1673">
                  <c:v>-0.31528192999999999</c:v>
                </c:pt>
                <c:pt idx="1674">
                  <c:v>-0.26809104</c:v>
                </c:pt>
                <c:pt idx="1675">
                  <c:v>-0.22054498</c:v>
                </c:pt>
                <c:pt idx="1676">
                  <c:v>-0.17148432</c:v>
                </c:pt>
                <c:pt idx="1677">
                  <c:v>-0.11975472</c:v>
                </c:pt>
                <c:pt idx="1678">
                  <c:v>-6.6608809000000005E-2</c:v>
                </c:pt>
                <c:pt idx="1679">
                  <c:v>-1.6720570000000001E-2</c:v>
                </c:pt>
                <c:pt idx="1680">
                  <c:v>2.6671375000000001E-2</c:v>
                </c:pt>
                <c:pt idx="1681">
                  <c:v>6.1378015000000001E-2</c:v>
                </c:pt>
                <c:pt idx="1682">
                  <c:v>8.5935255000000002E-2</c:v>
                </c:pt>
                <c:pt idx="1683">
                  <c:v>9.7058000000000005E-2</c:v>
                </c:pt>
                <c:pt idx="1684">
                  <c:v>9.3990547999999993E-2</c:v>
                </c:pt>
                <c:pt idx="1685">
                  <c:v>7.4624895999999996E-2</c:v>
                </c:pt>
                <c:pt idx="1686">
                  <c:v>3.9368954999999997E-2</c:v>
                </c:pt>
                <c:pt idx="1687">
                  <c:v>-6.9614495000000004E-3</c:v>
                </c:pt>
                <c:pt idx="1688">
                  <c:v>-5.8675106999999997E-2</c:v>
                </c:pt>
                <c:pt idx="1689">
                  <c:v>-0.11085971999999999</c:v>
                </c:pt>
                <c:pt idx="1690">
                  <c:v>-0.15975803</c:v>
                </c:pt>
                <c:pt idx="1691">
                  <c:v>-0.20374487999999999</c:v>
                </c:pt>
                <c:pt idx="1692">
                  <c:v>-0.24184405</c:v>
                </c:pt>
                <c:pt idx="1693">
                  <c:v>-0.27535052999999998</c:v>
                </c:pt>
                <c:pt idx="1694">
                  <c:v>-0.30321071999999999</c:v>
                </c:pt>
                <c:pt idx="1695">
                  <c:v>-0.32389941</c:v>
                </c:pt>
                <c:pt idx="1696">
                  <c:v>-0.33488167000000002</c:v>
                </c:pt>
                <c:pt idx="1697">
                  <c:v>-0.33826244999999999</c:v>
                </c:pt>
                <c:pt idx="1698">
                  <c:v>-0.33480399</c:v>
                </c:pt>
                <c:pt idx="1699">
                  <c:v>-0.32660881000000003</c:v>
                </c:pt>
                <c:pt idx="1700">
                  <c:v>-0.31509285999999997</c:v>
                </c:pt>
                <c:pt idx="1701">
                  <c:v>-0.30265143999999999</c:v>
                </c:pt>
                <c:pt idx="1702">
                  <c:v>-0.28795150000000003</c:v>
                </c:pt>
                <c:pt idx="1703">
                  <c:v>-0.27006309000000001</c:v>
                </c:pt>
                <c:pt idx="1704">
                  <c:v>-0.24647102000000001</c:v>
                </c:pt>
                <c:pt idx="1705">
                  <c:v>-0.21544389999999999</c:v>
                </c:pt>
                <c:pt idx="1706">
                  <c:v>-0.17571966</c:v>
                </c:pt>
                <c:pt idx="1707">
                  <c:v>-0.12710225999999999</c:v>
                </c:pt>
                <c:pt idx="1708">
                  <c:v>-6.9672261999999999E-2</c:v>
                </c:pt>
                <c:pt idx="1709">
                  <c:v>-5.1006215999999998E-3</c:v>
                </c:pt>
                <c:pt idx="1710">
                  <c:v>6.6446777999999998E-2</c:v>
                </c:pt>
                <c:pt idx="1711">
                  <c:v>0.1421606</c:v>
                </c:pt>
                <c:pt idx="1712">
                  <c:v>0.22001345</c:v>
                </c:pt>
                <c:pt idx="1713">
                  <c:v>0.29328474999999998</c:v>
                </c:pt>
                <c:pt idx="1714">
                  <c:v>0.35485620000000001</c:v>
                </c:pt>
                <c:pt idx="1715">
                  <c:v>0.40082613</c:v>
                </c:pt>
                <c:pt idx="1716">
                  <c:v>0.43313467</c:v>
                </c:pt>
                <c:pt idx="1717">
                  <c:v>0.45605158000000001</c:v>
                </c:pt>
                <c:pt idx="1718">
                  <c:v>0.47301281000000001</c:v>
                </c:pt>
                <c:pt idx="1719">
                  <c:v>0.48600000999999998</c:v>
                </c:pt>
                <c:pt idx="1720">
                  <c:v>0.49267896999999999</c:v>
                </c:pt>
                <c:pt idx="1721">
                  <c:v>0.49280088999999999</c:v>
                </c:pt>
                <c:pt idx="1722">
                  <c:v>0.48697551</c:v>
                </c:pt>
                <c:pt idx="1723">
                  <c:v>0.47624313000000001</c:v>
                </c:pt>
                <c:pt idx="1724">
                  <c:v>0.46437991000000001</c:v>
                </c:pt>
                <c:pt idx="1725">
                  <c:v>0.45326016000000002</c:v>
                </c:pt>
                <c:pt idx="1726">
                  <c:v>0.44521114000000001</c:v>
                </c:pt>
                <c:pt idx="1727">
                  <c:v>0.43818716000000002</c:v>
                </c:pt>
                <c:pt idx="1728">
                  <c:v>0.42832372000000002</c:v>
                </c:pt>
                <c:pt idx="1729">
                  <c:v>0.41146656999999998</c:v>
                </c:pt>
                <c:pt idx="1730">
                  <c:v>0.38719278000000001</c:v>
                </c:pt>
                <c:pt idx="1731">
                  <c:v>0.35603402000000001</c:v>
                </c:pt>
                <c:pt idx="1732">
                  <c:v>0.32144349</c:v>
                </c:pt>
                <c:pt idx="1733">
                  <c:v>0.28726811000000002</c:v>
                </c:pt>
                <c:pt idx="1734">
                  <c:v>0.25737703000000001</c:v>
                </c:pt>
                <c:pt idx="1735">
                  <c:v>0.23311918000000001</c:v>
                </c:pt>
                <c:pt idx="1736">
                  <c:v>0.21398130000000001</c:v>
                </c:pt>
                <c:pt idx="1737">
                  <c:v>0.19793454999999999</c:v>
                </c:pt>
                <c:pt idx="1738">
                  <c:v>0.18289456000000001</c:v>
                </c:pt>
                <c:pt idx="1739">
                  <c:v>0.17055266999999999</c:v>
                </c:pt>
                <c:pt idx="1740">
                  <c:v>0.16242228</c:v>
                </c:pt>
                <c:pt idx="1741">
                  <c:v>0.16064192999999999</c:v>
                </c:pt>
                <c:pt idx="1742">
                  <c:v>0.16037382999999999</c:v>
                </c:pt>
                <c:pt idx="1743">
                  <c:v>0.15509822000000001</c:v>
                </c:pt>
                <c:pt idx="1744">
                  <c:v>0.13871027999999999</c:v>
                </c:pt>
                <c:pt idx="1745">
                  <c:v>0.10681371000000001</c:v>
                </c:pt>
                <c:pt idx="1746">
                  <c:v>6.0488976999999999E-2</c:v>
                </c:pt>
                <c:pt idx="1747">
                  <c:v>5.6114095000000001E-3</c:v>
                </c:pt>
                <c:pt idx="1748">
                  <c:v>-5.1122701999999999E-2</c:v>
                </c:pt>
                <c:pt idx="1749">
                  <c:v>-0.10425734</c:v>
                </c:pt>
                <c:pt idx="1750">
                  <c:v>-0.15068793999999999</c:v>
                </c:pt>
                <c:pt idx="1751">
                  <c:v>-0.19365987000000001</c:v>
                </c:pt>
                <c:pt idx="1752">
                  <c:v>-0.23689389999999999</c:v>
                </c:pt>
                <c:pt idx="1753">
                  <c:v>-0.28094961000000002</c:v>
                </c:pt>
                <c:pt idx="1754">
                  <c:v>-0.32335503999999998</c:v>
                </c:pt>
                <c:pt idx="1755">
                  <c:v>-0.36267687999999998</c:v>
                </c:pt>
                <c:pt idx="1756">
                  <c:v>-0.39787884000000001</c:v>
                </c:pt>
                <c:pt idx="1757">
                  <c:v>-0.42488800999999998</c:v>
                </c:pt>
                <c:pt idx="1758">
                  <c:v>-0.44112814</c:v>
                </c:pt>
                <c:pt idx="1759">
                  <c:v>-0.44716151999999998</c:v>
                </c:pt>
                <c:pt idx="1760">
                  <c:v>-0.44575724</c:v>
                </c:pt>
                <c:pt idx="1761">
                  <c:v>-0.43903807</c:v>
                </c:pt>
                <c:pt idx="1762">
                  <c:v>-0.42768327</c:v>
                </c:pt>
                <c:pt idx="1763">
                  <c:v>-0.41264486</c:v>
                </c:pt>
                <c:pt idx="1764">
                  <c:v>-0.39283110999999998</c:v>
                </c:pt>
                <c:pt idx="1765">
                  <c:v>-0.36898164999999999</c:v>
                </c:pt>
                <c:pt idx="1766">
                  <c:v>-0.34329672999999999</c:v>
                </c:pt>
                <c:pt idx="1767">
                  <c:v>-0.32077201999999999</c:v>
                </c:pt>
                <c:pt idx="1768">
                  <c:v>-0.30471680000000001</c:v>
                </c:pt>
                <c:pt idx="1769">
                  <c:v>-0.2941049</c:v>
                </c:pt>
                <c:pt idx="1770">
                  <c:v>-0.28689735</c:v>
                </c:pt>
                <c:pt idx="1771">
                  <c:v>-0.27827786999999998</c:v>
                </c:pt>
                <c:pt idx="1772">
                  <c:v>-0.2668663</c:v>
                </c:pt>
                <c:pt idx="1773">
                  <c:v>-0.25455315000000001</c:v>
                </c:pt>
                <c:pt idx="1774">
                  <c:v>-0.24271565000000001</c:v>
                </c:pt>
                <c:pt idx="1775">
                  <c:v>-0.23285599000000001</c:v>
                </c:pt>
                <c:pt idx="1776">
                  <c:v>-0.22654737999999999</c:v>
                </c:pt>
                <c:pt idx="1777">
                  <c:v>-0.22547366999999999</c:v>
                </c:pt>
                <c:pt idx="1778">
                  <c:v>-0.23286893</c:v>
                </c:pt>
                <c:pt idx="1779">
                  <c:v>-0.24761443</c:v>
                </c:pt>
                <c:pt idx="1780">
                  <c:v>-0.26478914999999997</c:v>
                </c:pt>
                <c:pt idx="1781">
                  <c:v>-0.27917524999999999</c:v>
                </c:pt>
                <c:pt idx="1782">
                  <c:v>-0.28459190000000001</c:v>
                </c:pt>
                <c:pt idx="1783">
                  <c:v>-0.27887865000000001</c:v>
                </c:pt>
                <c:pt idx="1784">
                  <c:v>-0.26203845999999997</c:v>
                </c:pt>
                <c:pt idx="1785">
                  <c:v>-0.23558836999999999</c:v>
                </c:pt>
                <c:pt idx="1786">
                  <c:v>-0.20181721999999999</c:v>
                </c:pt>
                <c:pt idx="1787">
                  <c:v>-0.16221857000000001</c:v>
                </c:pt>
                <c:pt idx="1788">
                  <c:v>-0.1206684</c:v>
                </c:pt>
                <c:pt idx="1789">
                  <c:v>-8.1553535999999996E-2</c:v>
                </c:pt>
                <c:pt idx="1790">
                  <c:v>-4.8517473999999998E-2</c:v>
                </c:pt>
                <c:pt idx="1791">
                  <c:v>-2.0739115999999998E-2</c:v>
                </c:pt>
                <c:pt idx="1792">
                  <c:v>1.8636211E-3</c:v>
                </c:pt>
                <c:pt idx="1793">
                  <c:v>2.0382824000000001E-2</c:v>
                </c:pt>
                <c:pt idx="1794">
                  <c:v>3.7343960000000002E-2</c:v>
                </c:pt>
                <c:pt idx="1795">
                  <c:v>5.5419423000000002E-2</c:v>
                </c:pt>
                <c:pt idx="1796">
                  <c:v>7.7189848000000005E-2</c:v>
                </c:pt>
                <c:pt idx="1797">
                  <c:v>0.10652493</c:v>
                </c:pt>
                <c:pt idx="1798">
                  <c:v>0.14360191999999999</c:v>
                </c:pt>
                <c:pt idx="1799">
                  <c:v>0.18810721999999999</c:v>
                </c:pt>
                <c:pt idx="1800">
                  <c:v>0.23244909999999999</c:v>
                </c:pt>
                <c:pt idx="1801">
                  <c:v>0.26872196999999998</c:v>
                </c:pt>
                <c:pt idx="1802">
                  <c:v>0.29103192</c:v>
                </c:pt>
                <c:pt idx="1803">
                  <c:v>0.29743818</c:v>
                </c:pt>
                <c:pt idx="1804">
                  <c:v>0.28612365000000001</c:v>
                </c:pt>
                <c:pt idx="1805">
                  <c:v>0.25850579000000001</c:v>
                </c:pt>
                <c:pt idx="1806">
                  <c:v>0.22248652999999999</c:v>
                </c:pt>
                <c:pt idx="1807">
                  <c:v>0.18231965999999999</c:v>
                </c:pt>
                <c:pt idx="1808">
                  <c:v>0.14187677000000001</c:v>
                </c:pt>
                <c:pt idx="1809">
                  <c:v>0.10384096</c:v>
                </c:pt>
                <c:pt idx="1810">
                  <c:v>7.0280140000000005E-2</c:v>
                </c:pt>
                <c:pt idx="1811">
                  <c:v>3.9895463999999999E-2</c:v>
                </c:pt>
                <c:pt idx="1812">
                  <c:v>1.3452387E-2</c:v>
                </c:pt>
                <c:pt idx="1813">
                  <c:v>-7.2811337999999998E-3</c:v>
                </c:pt>
                <c:pt idx="1814">
                  <c:v>-2.3132973000000001E-2</c:v>
                </c:pt>
                <c:pt idx="1815">
                  <c:v>-3.8558207999999997E-2</c:v>
                </c:pt>
                <c:pt idx="1816">
                  <c:v>-5.7372358999999998E-2</c:v>
                </c:pt>
                <c:pt idx="1817">
                  <c:v>-7.9673045999999997E-2</c:v>
                </c:pt>
                <c:pt idx="1818">
                  <c:v>-0.1050483</c:v>
                </c:pt>
                <c:pt idx="1819">
                  <c:v>-0.13210180999999999</c:v>
                </c:pt>
                <c:pt idx="1820">
                  <c:v>-0.15775043999999999</c:v>
                </c:pt>
                <c:pt idx="1821">
                  <c:v>-0.1770948</c:v>
                </c:pt>
                <c:pt idx="1822">
                  <c:v>-0.18509165999999999</c:v>
                </c:pt>
                <c:pt idx="1823">
                  <c:v>-0.18267787999999999</c:v>
                </c:pt>
                <c:pt idx="1824">
                  <c:v>-0.16815675999999999</c:v>
                </c:pt>
                <c:pt idx="1825">
                  <c:v>-0.14406658999999999</c:v>
                </c:pt>
                <c:pt idx="1826">
                  <c:v>-0.11464377000000001</c:v>
                </c:pt>
                <c:pt idx="1827">
                  <c:v>-8.2300419999999999E-2</c:v>
                </c:pt>
                <c:pt idx="1828">
                  <c:v>-4.8533818999999999E-2</c:v>
                </c:pt>
                <c:pt idx="1829">
                  <c:v>-1.3503856999999999E-2</c:v>
                </c:pt>
                <c:pt idx="1830">
                  <c:v>2.4336617000000001E-2</c:v>
                </c:pt>
                <c:pt idx="1831">
                  <c:v>6.3567285000000001E-2</c:v>
                </c:pt>
                <c:pt idx="1832">
                  <c:v>9.8707971000000005E-2</c:v>
                </c:pt>
                <c:pt idx="1833">
                  <c:v>0.12535031999999999</c:v>
                </c:pt>
                <c:pt idx="1834">
                  <c:v>0.14419101000000001</c:v>
                </c:pt>
                <c:pt idx="1835">
                  <c:v>0.15952699000000001</c:v>
                </c:pt>
                <c:pt idx="1836">
                  <c:v>0.17592622999999999</c:v>
                </c:pt>
                <c:pt idx="1837">
                  <c:v>0.19739777</c:v>
                </c:pt>
                <c:pt idx="1838">
                  <c:v>0.22663024000000001</c:v>
                </c:pt>
                <c:pt idx="1839">
                  <c:v>0.26397593000000003</c:v>
                </c:pt>
                <c:pt idx="1840">
                  <c:v>0.30697099</c:v>
                </c:pt>
                <c:pt idx="1841">
                  <c:v>0.34839281</c:v>
                </c:pt>
                <c:pt idx="1842">
                  <c:v>0.38449284</c:v>
                </c:pt>
                <c:pt idx="1843">
                  <c:v>0.41206707999999997</c:v>
                </c:pt>
                <c:pt idx="1844">
                  <c:v>0.43208897000000002</c:v>
                </c:pt>
                <c:pt idx="1845">
                  <c:v>0.44712238999999998</c:v>
                </c:pt>
                <c:pt idx="1846">
                  <c:v>0.45925764000000002</c:v>
                </c:pt>
                <c:pt idx="1847">
                  <c:v>0.46989276000000002</c:v>
                </c:pt>
                <c:pt idx="1848">
                  <c:v>0.47942711999999998</c:v>
                </c:pt>
                <c:pt idx="1849">
                  <c:v>0.48521393000000002</c:v>
                </c:pt>
                <c:pt idx="1850">
                  <c:v>0.48603544999999998</c:v>
                </c:pt>
                <c:pt idx="1851">
                  <c:v>0.48085549</c:v>
                </c:pt>
                <c:pt idx="1852">
                  <c:v>0.46893052000000002</c:v>
                </c:pt>
                <c:pt idx="1853">
                  <c:v>0.45159019</c:v>
                </c:pt>
                <c:pt idx="1854">
                  <c:v>0.42980615999999999</c:v>
                </c:pt>
                <c:pt idx="1855">
                  <c:v>0.40330226000000002</c:v>
                </c:pt>
                <c:pt idx="1856">
                  <c:v>0.36962078999999998</c:v>
                </c:pt>
                <c:pt idx="1857">
                  <c:v>0.32707919000000002</c:v>
                </c:pt>
                <c:pt idx="1858">
                  <c:v>0.27369178</c:v>
                </c:pt>
                <c:pt idx="1859">
                  <c:v>0.21058985</c:v>
                </c:pt>
                <c:pt idx="1860">
                  <c:v>0.14149297</c:v>
                </c:pt>
                <c:pt idx="1861">
                  <c:v>7.0351424999999995E-2</c:v>
                </c:pt>
                <c:pt idx="1862">
                  <c:v>1.6729649E-3</c:v>
                </c:pt>
                <c:pt idx="1863">
                  <c:v>-6.0212815000000003E-2</c:v>
                </c:pt>
                <c:pt idx="1864">
                  <c:v>-0.11321705999999999</c:v>
                </c:pt>
                <c:pt idx="1865">
                  <c:v>-0.15535647999999999</c:v>
                </c:pt>
                <c:pt idx="1866">
                  <c:v>-0.18754509999999999</c:v>
                </c:pt>
                <c:pt idx="1867">
                  <c:v>-0.21080612000000001</c:v>
                </c:pt>
                <c:pt idx="1868">
                  <c:v>-0.22547639</c:v>
                </c:pt>
                <c:pt idx="1869">
                  <c:v>-0.23263558000000001</c:v>
                </c:pt>
                <c:pt idx="1870">
                  <c:v>-0.23372697000000001</c:v>
                </c:pt>
                <c:pt idx="1871">
                  <c:v>-0.23081472</c:v>
                </c:pt>
                <c:pt idx="1872">
                  <c:v>-0.22598583999999999</c:v>
                </c:pt>
                <c:pt idx="1873">
                  <c:v>-0.22061148</c:v>
                </c:pt>
                <c:pt idx="1874">
                  <c:v>-0.21631949</c:v>
                </c:pt>
                <c:pt idx="1875">
                  <c:v>-0.21339274999999999</c:v>
                </c:pt>
                <c:pt idx="1876">
                  <c:v>-0.20891124999999999</c:v>
                </c:pt>
                <c:pt idx="1877">
                  <c:v>-0.19950422000000001</c:v>
                </c:pt>
                <c:pt idx="1878">
                  <c:v>-0.18247517999999999</c:v>
                </c:pt>
                <c:pt idx="1879">
                  <c:v>-0.16012220999999999</c:v>
                </c:pt>
                <c:pt idx="1880">
                  <c:v>-0.13459867</c:v>
                </c:pt>
                <c:pt idx="1881">
                  <c:v>-0.1090957</c:v>
                </c:pt>
                <c:pt idx="1882">
                  <c:v>-8.6743638999999997E-2</c:v>
                </c:pt>
                <c:pt idx="1883">
                  <c:v>-6.9348703999999997E-2</c:v>
                </c:pt>
                <c:pt idx="1884">
                  <c:v>-5.8293597000000003E-2</c:v>
                </c:pt>
                <c:pt idx="1885">
                  <c:v>-5.2148990999999999E-2</c:v>
                </c:pt>
                <c:pt idx="1886">
                  <c:v>-4.9878547000000002E-2</c:v>
                </c:pt>
                <c:pt idx="1887">
                  <c:v>-5.2004772999999997E-2</c:v>
                </c:pt>
                <c:pt idx="1888">
                  <c:v>-5.9835386999999997E-2</c:v>
                </c:pt>
                <c:pt idx="1889">
                  <c:v>-7.2787763000000005E-2</c:v>
                </c:pt>
                <c:pt idx="1890">
                  <c:v>-8.8798587999999998E-2</c:v>
                </c:pt>
                <c:pt idx="1891">
                  <c:v>-0.10487777</c:v>
                </c:pt>
                <c:pt idx="1892">
                  <c:v>-0.11807254</c:v>
                </c:pt>
                <c:pt idx="1893">
                  <c:v>-0.12842777</c:v>
                </c:pt>
                <c:pt idx="1894">
                  <c:v>-0.13528446999999999</c:v>
                </c:pt>
                <c:pt idx="1895">
                  <c:v>-0.13758782999999999</c:v>
                </c:pt>
                <c:pt idx="1896">
                  <c:v>-0.13521712</c:v>
                </c:pt>
                <c:pt idx="1897">
                  <c:v>-0.12942450999999999</c:v>
                </c:pt>
                <c:pt idx="1898">
                  <c:v>-0.12145868999999999</c:v>
                </c:pt>
                <c:pt idx="1899">
                  <c:v>-0.11363084</c:v>
                </c:pt>
                <c:pt idx="1900">
                  <c:v>-0.10736738999999999</c:v>
                </c:pt>
                <c:pt idx="1901">
                  <c:v>-0.10279447999999999</c:v>
                </c:pt>
                <c:pt idx="1902">
                  <c:v>-9.8599498999999993E-2</c:v>
                </c:pt>
                <c:pt idx="1903">
                  <c:v>-9.3972955999999996E-2</c:v>
                </c:pt>
                <c:pt idx="1904">
                  <c:v>-8.8185186999999998E-2</c:v>
                </c:pt>
                <c:pt idx="1905">
                  <c:v>-8.1172214000000006E-2</c:v>
                </c:pt>
                <c:pt idx="1906">
                  <c:v>-7.1337825999999993E-2</c:v>
                </c:pt>
                <c:pt idx="1907">
                  <c:v>-5.9451558000000002E-2</c:v>
                </c:pt>
                <c:pt idx="1908">
                  <c:v>-4.7510537999999998E-2</c:v>
                </c:pt>
                <c:pt idx="1909">
                  <c:v>-3.8039044000000001E-2</c:v>
                </c:pt>
                <c:pt idx="1910">
                  <c:v>-3.3439893999999998E-2</c:v>
                </c:pt>
                <c:pt idx="1911">
                  <c:v>-3.2454810000000001E-2</c:v>
                </c:pt>
                <c:pt idx="1912">
                  <c:v>-3.3029513000000003E-2</c:v>
                </c:pt>
                <c:pt idx="1913">
                  <c:v>-3.6671903999999998E-2</c:v>
                </c:pt>
                <c:pt idx="1914">
                  <c:v>-4.5574722999999998E-2</c:v>
                </c:pt>
                <c:pt idx="1915">
                  <c:v>-6.3288826000000006E-2</c:v>
                </c:pt>
                <c:pt idx="1916">
                  <c:v>-9.0760887999999998E-2</c:v>
                </c:pt>
                <c:pt idx="1917">
                  <c:v>-0.12519652000000001</c:v>
                </c:pt>
                <c:pt idx="1918">
                  <c:v>-0.15949136999999999</c:v>
                </c:pt>
                <c:pt idx="1919">
                  <c:v>-0.18781904999999999</c:v>
                </c:pt>
                <c:pt idx="1920">
                  <c:v>-0.2087271</c:v>
                </c:pt>
                <c:pt idx="1921">
                  <c:v>-0.22098782</c:v>
                </c:pt>
                <c:pt idx="1922">
                  <c:v>-0.22465558999999999</c:v>
                </c:pt>
                <c:pt idx="1923">
                  <c:v>-0.22084892</c:v>
                </c:pt>
                <c:pt idx="1924">
                  <c:v>-0.21055925</c:v>
                </c:pt>
                <c:pt idx="1925">
                  <c:v>-0.19467395000000001</c:v>
                </c:pt>
                <c:pt idx="1926">
                  <c:v>-0.17517967000000001</c:v>
                </c:pt>
                <c:pt idx="1927">
                  <c:v>-0.15484986000000001</c:v>
                </c:pt>
                <c:pt idx="1928">
                  <c:v>-0.13541038</c:v>
                </c:pt>
                <c:pt idx="1929">
                  <c:v>-0.11906309</c:v>
                </c:pt>
                <c:pt idx="1930">
                  <c:v>-0.10733834</c:v>
                </c:pt>
                <c:pt idx="1931">
                  <c:v>-9.9900144999999996E-2</c:v>
                </c:pt>
                <c:pt idx="1932">
                  <c:v>-9.3895988E-2</c:v>
                </c:pt>
                <c:pt idx="1933">
                  <c:v>-8.6399417000000006E-2</c:v>
                </c:pt>
                <c:pt idx="1934">
                  <c:v>-7.5456691000000006E-2</c:v>
                </c:pt>
                <c:pt idx="1935">
                  <c:v>-6.2689094000000001E-2</c:v>
                </c:pt>
                <c:pt idx="1936">
                  <c:v>-4.8948397999999997E-2</c:v>
                </c:pt>
                <c:pt idx="1937">
                  <c:v>-3.4554475000000001E-2</c:v>
                </c:pt>
                <c:pt idx="1938">
                  <c:v>-2.1862848000000001E-2</c:v>
                </c:pt>
                <c:pt idx="1939">
                  <c:v>-1.5506033000000001E-2</c:v>
                </c:pt>
                <c:pt idx="1940">
                  <c:v>-1.7657384000000002E-2</c:v>
                </c:pt>
                <c:pt idx="1941">
                  <c:v>-2.9502206E-2</c:v>
                </c:pt>
                <c:pt idx="1942">
                  <c:v>-5.0108238999999999E-2</c:v>
                </c:pt>
                <c:pt idx="1943">
                  <c:v>-7.6099600000000003E-2</c:v>
                </c:pt>
                <c:pt idx="1944">
                  <c:v>-0.10432056000000001</c:v>
                </c:pt>
                <c:pt idx="1945">
                  <c:v>-0.12995718000000001</c:v>
                </c:pt>
                <c:pt idx="1946">
                  <c:v>-0.14855045</c:v>
                </c:pt>
                <c:pt idx="1947">
                  <c:v>-0.15649410999999999</c:v>
                </c:pt>
                <c:pt idx="1948">
                  <c:v>-0.15176864000000001</c:v>
                </c:pt>
                <c:pt idx="1949">
                  <c:v>-0.13441948000000001</c:v>
                </c:pt>
                <c:pt idx="1950">
                  <c:v>-0.10561302</c:v>
                </c:pt>
                <c:pt idx="1951">
                  <c:v>-6.7295268000000005E-2</c:v>
                </c:pt>
                <c:pt idx="1952">
                  <c:v>-2.5299840000000001E-2</c:v>
                </c:pt>
                <c:pt idx="1953">
                  <c:v>1.6327794E-2</c:v>
                </c:pt>
                <c:pt idx="1954">
                  <c:v>5.2934552000000003E-2</c:v>
                </c:pt>
                <c:pt idx="1955">
                  <c:v>8.0588260999999994E-2</c:v>
                </c:pt>
                <c:pt idx="1956">
                  <c:v>9.8973159000000005E-2</c:v>
                </c:pt>
                <c:pt idx="1957">
                  <c:v>0.10734431</c:v>
                </c:pt>
                <c:pt idx="1958">
                  <c:v>0.10915036</c:v>
                </c:pt>
                <c:pt idx="1959">
                  <c:v>0.10914607</c:v>
                </c:pt>
                <c:pt idx="1960">
                  <c:v>0.10989997</c:v>
                </c:pt>
                <c:pt idx="1961">
                  <c:v>0.11124926</c:v>
                </c:pt>
                <c:pt idx="1962">
                  <c:v>0.11193901000000001</c:v>
                </c:pt>
                <c:pt idx="1963">
                  <c:v>0.11243097000000001</c:v>
                </c:pt>
                <c:pt idx="1964">
                  <c:v>0.11501743</c:v>
                </c:pt>
                <c:pt idx="1965">
                  <c:v>0.12129564</c:v>
                </c:pt>
                <c:pt idx="1966">
                  <c:v>0.13004175000000001</c:v>
                </c:pt>
                <c:pt idx="1967">
                  <c:v>0.13604378</c:v>
                </c:pt>
                <c:pt idx="1968">
                  <c:v>0.13547422000000001</c:v>
                </c:pt>
                <c:pt idx="1969">
                  <c:v>0.12645128999999999</c:v>
                </c:pt>
                <c:pt idx="1970">
                  <c:v>0.11132154</c:v>
                </c:pt>
                <c:pt idx="1971">
                  <c:v>9.4184822000000001E-2</c:v>
                </c:pt>
                <c:pt idx="1972">
                  <c:v>7.9454755000000002E-2</c:v>
                </c:pt>
                <c:pt idx="1973">
                  <c:v>7.1992100000000003E-2</c:v>
                </c:pt>
                <c:pt idx="1974">
                  <c:v>7.4180707999999998E-2</c:v>
                </c:pt>
                <c:pt idx="1975">
                  <c:v>8.6163124999999993E-2</c:v>
                </c:pt>
                <c:pt idx="1976">
                  <c:v>0.10484393</c:v>
                </c:pt>
                <c:pt idx="1977">
                  <c:v>0.12529725999999999</c:v>
                </c:pt>
                <c:pt idx="1978">
                  <c:v>0.14425604</c:v>
                </c:pt>
                <c:pt idx="1979">
                  <c:v>0.15937377999999999</c:v>
                </c:pt>
                <c:pt idx="1980">
                  <c:v>0.17144635</c:v>
                </c:pt>
                <c:pt idx="1981">
                  <c:v>0.18147361000000001</c:v>
                </c:pt>
                <c:pt idx="1982">
                  <c:v>0.18675986</c:v>
                </c:pt>
                <c:pt idx="1983">
                  <c:v>0.18605545000000001</c:v>
                </c:pt>
                <c:pt idx="1984">
                  <c:v>0.17836078</c:v>
                </c:pt>
                <c:pt idx="1985">
                  <c:v>0.16327669</c:v>
                </c:pt>
                <c:pt idx="1986">
                  <c:v>0.14339672000000001</c:v>
                </c:pt>
                <c:pt idx="1987">
                  <c:v>0.12075241</c:v>
                </c:pt>
                <c:pt idx="1988">
                  <c:v>9.8523941000000004E-2</c:v>
                </c:pt>
                <c:pt idx="1989">
                  <c:v>7.6781220999999997E-2</c:v>
                </c:pt>
                <c:pt idx="1990">
                  <c:v>5.4966620000000001E-2</c:v>
                </c:pt>
                <c:pt idx="1991">
                  <c:v>3.3538709E-2</c:v>
                </c:pt>
                <c:pt idx="1992">
                  <c:v>1.4081616999999999E-2</c:v>
                </c:pt>
                <c:pt idx="1993">
                  <c:v>-1.6658755E-3</c:v>
                </c:pt>
                <c:pt idx="1994">
                  <c:v>-1.3902678E-2</c:v>
                </c:pt>
                <c:pt idx="1995">
                  <c:v>-2.3154086000000001E-2</c:v>
                </c:pt>
                <c:pt idx="1996">
                  <c:v>-3.0208221E-2</c:v>
                </c:pt>
                <c:pt idx="1997">
                  <c:v>-3.7360346000000003E-2</c:v>
                </c:pt>
                <c:pt idx="1998">
                  <c:v>-4.6503643999999997E-2</c:v>
                </c:pt>
                <c:pt idx="1999">
                  <c:v>-5.8896695999999998E-2</c:v>
                </c:pt>
                <c:pt idx="2000">
                  <c:v>-7.3767398999999997E-2</c:v>
                </c:pt>
                <c:pt idx="2001">
                  <c:v>-8.9767692999999996E-2</c:v>
                </c:pt>
                <c:pt idx="2002">
                  <c:v>-0.10500122000000001</c:v>
                </c:pt>
                <c:pt idx="2003">
                  <c:v>-0.11970493</c:v>
                </c:pt>
                <c:pt idx="2004">
                  <c:v>-0.13492171</c:v>
                </c:pt>
                <c:pt idx="2005">
                  <c:v>-0.15129691000000001</c:v>
                </c:pt>
                <c:pt idx="2006">
                  <c:v>-0.16780415000000001</c:v>
                </c:pt>
                <c:pt idx="2007">
                  <c:v>-0.18248411</c:v>
                </c:pt>
                <c:pt idx="2008">
                  <c:v>-0.19616057000000001</c:v>
                </c:pt>
                <c:pt idx="2009">
                  <c:v>-0.2102813</c:v>
                </c:pt>
                <c:pt idx="2010">
                  <c:v>-0.22689377999999999</c:v>
                </c:pt>
                <c:pt idx="2011">
                  <c:v>-0.24742743</c:v>
                </c:pt>
                <c:pt idx="2012">
                  <c:v>-0.26984318000000002</c:v>
                </c:pt>
                <c:pt idx="2013">
                  <c:v>-0.29227550000000002</c:v>
                </c:pt>
                <c:pt idx="2014">
                  <c:v>-0.31350040000000001</c:v>
                </c:pt>
                <c:pt idx="2015">
                  <c:v>-0.3335091</c:v>
                </c:pt>
                <c:pt idx="2016">
                  <c:v>-0.35009340999999999</c:v>
                </c:pt>
                <c:pt idx="2017">
                  <c:v>-0.35998280999999999</c:v>
                </c:pt>
                <c:pt idx="2018">
                  <c:v>-0.36216519000000003</c:v>
                </c:pt>
                <c:pt idx="2019">
                  <c:v>-0.35711126999999998</c:v>
                </c:pt>
                <c:pt idx="2020">
                  <c:v>-0.34415846</c:v>
                </c:pt>
                <c:pt idx="2021">
                  <c:v>-0.32500266</c:v>
                </c:pt>
                <c:pt idx="2022">
                  <c:v>-0.3000833</c:v>
                </c:pt>
                <c:pt idx="2023">
                  <c:v>-0.27122489999999999</c:v>
                </c:pt>
                <c:pt idx="2024">
                  <c:v>-0.24104517</c:v>
                </c:pt>
                <c:pt idx="2025">
                  <c:v>-0.21415303999999999</c:v>
                </c:pt>
                <c:pt idx="2026">
                  <c:v>-0.19334831999999999</c:v>
                </c:pt>
                <c:pt idx="2027">
                  <c:v>-0.17900062999999999</c:v>
                </c:pt>
                <c:pt idx="2028">
                  <c:v>-0.16828114</c:v>
                </c:pt>
                <c:pt idx="2029">
                  <c:v>-0.15994006999999999</c:v>
                </c:pt>
                <c:pt idx="2030">
                  <c:v>-0.15114031999999999</c:v>
                </c:pt>
                <c:pt idx="2031">
                  <c:v>-0.14162962000000001</c:v>
                </c:pt>
                <c:pt idx="2032">
                  <c:v>-0.13027954</c:v>
                </c:pt>
                <c:pt idx="2033">
                  <c:v>-0.11771738</c:v>
                </c:pt>
                <c:pt idx="2034">
                  <c:v>-0.10301049</c:v>
                </c:pt>
                <c:pt idx="2035">
                  <c:v>-8.6134607000000002E-2</c:v>
                </c:pt>
                <c:pt idx="2036">
                  <c:v>-6.8841542000000006E-2</c:v>
                </c:pt>
                <c:pt idx="2037">
                  <c:v>-5.2458275999999998E-2</c:v>
                </c:pt>
                <c:pt idx="2038">
                  <c:v>-3.9055721000000002E-2</c:v>
                </c:pt>
                <c:pt idx="2039">
                  <c:v>-3.0808843999999998E-2</c:v>
                </c:pt>
                <c:pt idx="2040">
                  <c:v>-2.8227238000000002E-2</c:v>
                </c:pt>
                <c:pt idx="2041">
                  <c:v>-3.0134581000000001E-2</c:v>
                </c:pt>
                <c:pt idx="2042">
                  <c:v>-3.5083510999999998E-2</c:v>
                </c:pt>
                <c:pt idx="2043">
                  <c:v>-4.1480206999999998E-2</c:v>
                </c:pt>
                <c:pt idx="2044">
                  <c:v>-4.7894845999999998E-2</c:v>
                </c:pt>
                <c:pt idx="2045">
                  <c:v>-5.3839405E-2</c:v>
                </c:pt>
                <c:pt idx="2046">
                  <c:v>-6.1876717999999997E-2</c:v>
                </c:pt>
                <c:pt idx="2047">
                  <c:v>-7.0331917999999993E-2</c:v>
                </c:pt>
                <c:pt idx="2048">
                  <c:v>-7.6879452000000001E-2</c:v>
                </c:pt>
                <c:pt idx="2049">
                  <c:v>-7.9164471E-2</c:v>
                </c:pt>
                <c:pt idx="2050">
                  <c:v>-7.6947014999999994E-2</c:v>
                </c:pt>
                <c:pt idx="2051">
                  <c:v>-7.0324344999999996E-2</c:v>
                </c:pt>
                <c:pt idx="2052">
                  <c:v>-5.8917340999999998E-2</c:v>
                </c:pt>
                <c:pt idx="2053">
                  <c:v>-4.4928685000000003E-2</c:v>
                </c:pt>
                <c:pt idx="2054">
                  <c:v>-3.1572751000000003E-2</c:v>
                </c:pt>
                <c:pt idx="2055">
                  <c:v>-2.0808455999999999E-2</c:v>
                </c:pt>
                <c:pt idx="2056">
                  <c:v>-1.3547815E-2</c:v>
                </c:pt>
                <c:pt idx="2057">
                  <c:v>-1.0410546E-2</c:v>
                </c:pt>
                <c:pt idx="2058">
                  <c:v>-1.0483798000000001E-2</c:v>
                </c:pt>
                <c:pt idx="2059">
                  <c:v>-1.1287227E-2</c:v>
                </c:pt>
                <c:pt idx="2060">
                  <c:v>-1.1908449E-2</c:v>
                </c:pt>
                <c:pt idx="2061">
                  <c:v>-9.0215903E-3</c:v>
                </c:pt>
                <c:pt idx="2062">
                  <c:v>6.6631605000000004E-4</c:v>
                </c:pt>
                <c:pt idx="2063">
                  <c:v>1.7820919000000001E-2</c:v>
                </c:pt>
                <c:pt idx="2064">
                  <c:v>4.2302349000000003E-2</c:v>
                </c:pt>
                <c:pt idx="2065">
                  <c:v>7.1269569000000005E-2</c:v>
                </c:pt>
                <c:pt idx="2066">
                  <c:v>0.10126009</c:v>
                </c:pt>
                <c:pt idx="2067">
                  <c:v>0.12909760000000001</c:v>
                </c:pt>
                <c:pt idx="2068">
                  <c:v>0.15254540999999999</c:v>
                </c:pt>
                <c:pt idx="2069">
                  <c:v>0.16923837</c:v>
                </c:pt>
                <c:pt idx="2070">
                  <c:v>0.17851789000000001</c:v>
                </c:pt>
                <c:pt idx="2071">
                  <c:v>0.18004015000000001</c:v>
                </c:pt>
                <c:pt idx="2072">
                  <c:v>0.17514405999999999</c:v>
                </c:pt>
                <c:pt idx="2073">
                  <c:v>0.16585136</c:v>
                </c:pt>
                <c:pt idx="2074">
                  <c:v>0.15651345</c:v>
                </c:pt>
                <c:pt idx="2075">
                  <c:v>0.14886932999999999</c:v>
                </c:pt>
                <c:pt idx="2076">
                  <c:v>0.14566534</c:v>
                </c:pt>
                <c:pt idx="2077">
                  <c:v>0.14644428000000001</c:v>
                </c:pt>
                <c:pt idx="2078">
                  <c:v>0.15016763</c:v>
                </c:pt>
                <c:pt idx="2079">
                  <c:v>0.15577008000000001</c:v>
                </c:pt>
                <c:pt idx="2080">
                  <c:v>0.15949390999999999</c:v>
                </c:pt>
                <c:pt idx="2081">
                  <c:v>0.15994769</c:v>
                </c:pt>
                <c:pt idx="2082">
                  <c:v>0.15467586</c:v>
                </c:pt>
                <c:pt idx="2083">
                  <c:v>0.14320168</c:v>
                </c:pt>
                <c:pt idx="2084">
                  <c:v>0.12689226000000001</c:v>
                </c:pt>
                <c:pt idx="2085">
                  <c:v>0.10640062</c:v>
                </c:pt>
                <c:pt idx="2086">
                  <c:v>8.3115344999999993E-2</c:v>
                </c:pt>
                <c:pt idx="2087">
                  <c:v>5.7883685999999997E-2</c:v>
                </c:pt>
                <c:pt idx="2088">
                  <c:v>3.4735784999999998E-2</c:v>
                </c:pt>
                <c:pt idx="2089">
                  <c:v>1.8404647999999999E-2</c:v>
                </c:pt>
                <c:pt idx="2090">
                  <c:v>1.3980174E-2</c:v>
                </c:pt>
                <c:pt idx="2091">
                  <c:v>2.3957131E-2</c:v>
                </c:pt>
                <c:pt idx="2092">
                  <c:v>4.8887496000000003E-2</c:v>
                </c:pt>
                <c:pt idx="2093">
                  <c:v>8.2641554000000006E-2</c:v>
                </c:pt>
                <c:pt idx="2094">
                  <c:v>0.12230207</c:v>
                </c:pt>
                <c:pt idx="2095">
                  <c:v>0.16426267</c:v>
                </c:pt>
                <c:pt idx="2096">
                  <c:v>0.20917962000000001</c:v>
                </c:pt>
                <c:pt idx="2097">
                  <c:v>0.25547924999999999</c:v>
                </c:pt>
                <c:pt idx="2098">
                  <c:v>0.30100701000000002</c:v>
                </c:pt>
                <c:pt idx="2099">
                  <c:v>0.34239199999999997</c:v>
                </c:pt>
                <c:pt idx="2100">
                  <c:v>0.37680211000000002</c:v>
                </c:pt>
                <c:pt idx="2101">
                  <c:v>0.40200413000000002</c:v>
                </c:pt>
                <c:pt idx="2102">
                  <c:v>0.41755474999999997</c:v>
                </c:pt>
                <c:pt idx="2103">
                  <c:v>0.42536394999999999</c:v>
                </c:pt>
                <c:pt idx="2104">
                  <c:v>0.42898981000000003</c:v>
                </c:pt>
                <c:pt idx="2105">
                  <c:v>0.42997247</c:v>
                </c:pt>
                <c:pt idx="2106">
                  <c:v>0.42983818000000001</c:v>
                </c:pt>
                <c:pt idx="2107">
                  <c:v>0.42683122000000001</c:v>
                </c:pt>
                <c:pt idx="2108">
                  <c:v>0.41762907999999999</c:v>
                </c:pt>
                <c:pt idx="2109">
                  <c:v>0.40047845999999998</c:v>
                </c:pt>
                <c:pt idx="2110">
                  <c:v>0.37367162999999998</c:v>
                </c:pt>
                <c:pt idx="2111">
                  <c:v>0.33715000000000001</c:v>
                </c:pt>
                <c:pt idx="2112">
                  <c:v>0.29310183000000001</c:v>
                </c:pt>
                <c:pt idx="2113">
                  <c:v>0.24413700999999999</c:v>
                </c:pt>
                <c:pt idx="2114">
                  <c:v>0.19216342</c:v>
                </c:pt>
                <c:pt idx="2115">
                  <c:v>0.13880964000000001</c:v>
                </c:pt>
                <c:pt idx="2116">
                  <c:v>8.4842731000000005E-2</c:v>
                </c:pt>
                <c:pt idx="2117">
                  <c:v>3.1858364E-2</c:v>
                </c:pt>
                <c:pt idx="2118">
                  <c:v>-1.8143467999999999E-2</c:v>
                </c:pt>
                <c:pt idx="2119">
                  <c:v>-6.3097058999999997E-2</c:v>
                </c:pt>
                <c:pt idx="2120">
                  <c:v>-0.10116836999999999</c:v>
                </c:pt>
                <c:pt idx="2121">
                  <c:v>-0.12962625999999999</c:v>
                </c:pt>
                <c:pt idx="2122">
                  <c:v>-0.14723397999999999</c:v>
                </c:pt>
                <c:pt idx="2123">
                  <c:v>-0.15587379000000001</c:v>
                </c:pt>
                <c:pt idx="2124">
                  <c:v>-0.15858936000000001</c:v>
                </c:pt>
                <c:pt idx="2125">
                  <c:v>-0.16126072999999999</c:v>
                </c:pt>
                <c:pt idx="2126">
                  <c:v>-0.16646633999999999</c:v>
                </c:pt>
                <c:pt idx="2127">
                  <c:v>-0.17534058</c:v>
                </c:pt>
                <c:pt idx="2128">
                  <c:v>-0.18704749000000001</c:v>
                </c:pt>
                <c:pt idx="2129">
                  <c:v>-0.19762389</c:v>
                </c:pt>
                <c:pt idx="2130">
                  <c:v>-0.20403141</c:v>
                </c:pt>
                <c:pt idx="2131">
                  <c:v>-0.20529047</c:v>
                </c:pt>
                <c:pt idx="2132">
                  <c:v>-0.20171512</c:v>
                </c:pt>
                <c:pt idx="2133">
                  <c:v>-0.19252664999999999</c:v>
                </c:pt>
                <c:pt idx="2134">
                  <c:v>-0.17778658999999999</c:v>
                </c:pt>
                <c:pt idx="2135">
                  <c:v>-0.15810399999999999</c:v>
                </c:pt>
                <c:pt idx="2136">
                  <c:v>-0.13382852000000001</c:v>
                </c:pt>
                <c:pt idx="2137">
                  <c:v>-0.10602631</c:v>
                </c:pt>
                <c:pt idx="2138">
                  <c:v>-7.6247130999999996E-2</c:v>
                </c:pt>
                <c:pt idx="2139">
                  <c:v>-4.5557313000000002E-2</c:v>
                </c:pt>
                <c:pt idx="2140">
                  <c:v>-1.4686225000000001E-2</c:v>
                </c:pt>
                <c:pt idx="2141">
                  <c:v>1.4871361E-2</c:v>
                </c:pt>
                <c:pt idx="2142">
                  <c:v>4.3597639000000001E-2</c:v>
                </c:pt>
                <c:pt idx="2143">
                  <c:v>7.1628774000000006E-2</c:v>
                </c:pt>
                <c:pt idx="2144">
                  <c:v>9.9555599999999994E-2</c:v>
                </c:pt>
                <c:pt idx="2145">
                  <c:v>0.12563467</c:v>
                </c:pt>
                <c:pt idx="2146">
                  <c:v>0.14992005999999999</c:v>
                </c:pt>
                <c:pt idx="2147">
                  <c:v>0.17193870999999999</c:v>
                </c:pt>
                <c:pt idx="2148">
                  <c:v>0.19295499999999999</c:v>
                </c:pt>
                <c:pt idx="2149">
                  <c:v>0.21499853999999999</c:v>
                </c:pt>
                <c:pt idx="2150">
                  <c:v>0.23891556</c:v>
                </c:pt>
                <c:pt idx="2151">
                  <c:v>0.26268994000000001</c:v>
                </c:pt>
                <c:pt idx="2152">
                  <c:v>0.28422311</c:v>
                </c:pt>
                <c:pt idx="2153">
                  <c:v>0.30034750999999998</c:v>
                </c:pt>
                <c:pt idx="2154">
                  <c:v>0.31058548000000002</c:v>
                </c:pt>
                <c:pt idx="2155">
                  <c:v>0.31500426999999998</c:v>
                </c:pt>
                <c:pt idx="2156">
                  <c:v>0.31561518</c:v>
                </c:pt>
                <c:pt idx="2157">
                  <c:v>0.31400336000000001</c:v>
                </c:pt>
                <c:pt idx="2158">
                  <c:v>0.31231140000000002</c:v>
                </c:pt>
                <c:pt idx="2159">
                  <c:v>0.31027587000000001</c:v>
                </c:pt>
                <c:pt idx="2160">
                  <c:v>0.30876818</c:v>
                </c:pt>
                <c:pt idx="2161">
                  <c:v>0.30541002</c:v>
                </c:pt>
                <c:pt idx="2162">
                  <c:v>0.29964023000000001</c:v>
                </c:pt>
                <c:pt idx="2163">
                  <c:v>0.29120235999999999</c:v>
                </c:pt>
                <c:pt idx="2164">
                  <c:v>0.28118457000000002</c:v>
                </c:pt>
                <c:pt idx="2165">
                  <c:v>0.27137740999999999</c:v>
                </c:pt>
                <c:pt idx="2166">
                  <c:v>0.26197380999999997</c:v>
                </c:pt>
                <c:pt idx="2167">
                  <c:v>0.25326696999999998</c:v>
                </c:pt>
                <c:pt idx="2168">
                  <c:v>0.24438770000000001</c:v>
                </c:pt>
                <c:pt idx="2169">
                  <c:v>0.23518600000000001</c:v>
                </c:pt>
                <c:pt idx="2170">
                  <c:v>0.22507566000000001</c:v>
                </c:pt>
                <c:pt idx="2171">
                  <c:v>0.21623374000000001</c:v>
                </c:pt>
                <c:pt idx="2172">
                  <c:v>0.20934737</c:v>
                </c:pt>
                <c:pt idx="2173">
                  <c:v>0.20461472999999999</c:v>
                </c:pt>
                <c:pt idx="2174">
                  <c:v>0.20125287</c:v>
                </c:pt>
                <c:pt idx="2175">
                  <c:v>0.19938006</c:v>
                </c:pt>
                <c:pt idx="2176">
                  <c:v>0.19917103</c:v>
                </c:pt>
                <c:pt idx="2177">
                  <c:v>0.19942666000000001</c:v>
                </c:pt>
                <c:pt idx="2178">
                  <c:v>0.19876695999999999</c:v>
                </c:pt>
                <c:pt idx="2179">
                  <c:v>0.19546804000000001</c:v>
                </c:pt>
                <c:pt idx="2180">
                  <c:v>0.18869437999999999</c:v>
                </c:pt>
                <c:pt idx="2181">
                  <c:v>0.17819541</c:v>
                </c:pt>
                <c:pt idx="2182">
                  <c:v>0.16498671000000001</c:v>
                </c:pt>
                <c:pt idx="2183">
                  <c:v>0.14850463</c:v>
                </c:pt>
                <c:pt idx="2184">
                  <c:v>0.12966601</c:v>
                </c:pt>
                <c:pt idx="2185">
                  <c:v>0.10913969</c:v>
                </c:pt>
                <c:pt idx="2186">
                  <c:v>8.8363395999999997E-2</c:v>
                </c:pt>
                <c:pt idx="2187">
                  <c:v>6.738413E-2</c:v>
                </c:pt>
                <c:pt idx="2188">
                  <c:v>4.7144070000000003E-2</c:v>
                </c:pt>
                <c:pt idx="2189">
                  <c:v>2.6574444999999999E-2</c:v>
                </c:pt>
                <c:pt idx="2190">
                  <c:v>3.1399408999999998E-3</c:v>
                </c:pt>
                <c:pt idx="2191">
                  <c:v>-2.2403882E-2</c:v>
                </c:pt>
                <c:pt idx="2192">
                  <c:v>-4.7866938999999997E-2</c:v>
                </c:pt>
                <c:pt idx="2193">
                  <c:v>-7.1752321999999993E-2</c:v>
                </c:pt>
                <c:pt idx="2194">
                  <c:v>-9.3559806999999995E-2</c:v>
                </c:pt>
                <c:pt idx="2195">
                  <c:v>-0.11374189</c:v>
                </c:pt>
                <c:pt idx="2196">
                  <c:v>-0.13401811999999999</c:v>
                </c:pt>
                <c:pt idx="2197">
                  <c:v>-0.15465762999999999</c:v>
                </c:pt>
                <c:pt idx="2198">
                  <c:v>-0.17338294000000001</c:v>
                </c:pt>
                <c:pt idx="2199">
                  <c:v>-0.19038068999999999</c:v>
                </c:pt>
                <c:pt idx="2200">
                  <c:v>-0.20497863</c:v>
                </c:pt>
                <c:pt idx="2201">
                  <c:v>-0.21920271999999999</c:v>
                </c:pt>
                <c:pt idx="2202">
                  <c:v>-0.23487173</c:v>
                </c:pt>
                <c:pt idx="2203">
                  <c:v>-0.25401644000000001</c:v>
                </c:pt>
                <c:pt idx="2204">
                  <c:v>-0.27851223000000003</c:v>
                </c:pt>
                <c:pt idx="2205">
                  <c:v>-0.30702415</c:v>
                </c:pt>
                <c:pt idx="2206">
                  <c:v>-0.33754914000000003</c:v>
                </c:pt>
                <c:pt idx="2207">
                  <c:v>-0.36770033000000002</c:v>
                </c:pt>
                <c:pt idx="2208">
                  <c:v>-0.39451615000000001</c:v>
                </c:pt>
                <c:pt idx="2209">
                  <c:v>-0.41782734999999999</c:v>
                </c:pt>
                <c:pt idx="2210">
                  <c:v>-0.43811225999999998</c:v>
                </c:pt>
                <c:pt idx="2211">
                  <c:v>-0.45628125000000003</c:v>
                </c:pt>
                <c:pt idx="2212">
                  <c:v>-0.47378136999999998</c:v>
                </c:pt>
                <c:pt idx="2213">
                  <c:v>-0.48929362999999998</c:v>
                </c:pt>
                <c:pt idx="2214">
                  <c:v>-0.50077707999999999</c:v>
                </c:pt>
                <c:pt idx="2215">
                  <c:v>-0.50700014000000004</c:v>
                </c:pt>
                <c:pt idx="2216">
                  <c:v>-0.50884675999999995</c:v>
                </c:pt>
                <c:pt idx="2217">
                  <c:v>-0.50664445999999996</c:v>
                </c:pt>
                <c:pt idx="2218">
                  <c:v>-0.50091375000000005</c:v>
                </c:pt>
                <c:pt idx="2219">
                  <c:v>-0.49264894999999997</c:v>
                </c:pt>
                <c:pt idx="2220">
                  <c:v>-0.48298894999999997</c:v>
                </c:pt>
                <c:pt idx="2221">
                  <c:v>-0.47227620999999997</c:v>
                </c:pt>
                <c:pt idx="2222">
                  <c:v>-0.46111339000000001</c:v>
                </c:pt>
                <c:pt idx="2223">
                  <c:v>-0.44954359999999999</c:v>
                </c:pt>
                <c:pt idx="2224">
                  <c:v>-0.43690224</c:v>
                </c:pt>
                <c:pt idx="2225">
                  <c:v>-0.42278954000000002</c:v>
                </c:pt>
                <c:pt idx="2226">
                  <c:v>-0.40740536999999999</c:v>
                </c:pt>
                <c:pt idx="2227">
                  <c:v>-0.39210138999999999</c:v>
                </c:pt>
                <c:pt idx="2228">
                  <c:v>-0.37440307</c:v>
                </c:pt>
                <c:pt idx="2229">
                  <c:v>-0.35354522999999999</c:v>
                </c:pt>
                <c:pt idx="2230">
                  <c:v>-0.32728869999999999</c:v>
                </c:pt>
                <c:pt idx="2231">
                  <c:v>-0.29640017000000002</c:v>
                </c:pt>
                <c:pt idx="2232">
                  <c:v>-0.26357098000000001</c:v>
                </c:pt>
                <c:pt idx="2233">
                  <c:v>-0.23117387</c:v>
                </c:pt>
                <c:pt idx="2234">
                  <c:v>-0.20161639000000001</c:v>
                </c:pt>
                <c:pt idx="2235">
                  <c:v>-0.17414921999999999</c:v>
                </c:pt>
                <c:pt idx="2236">
                  <c:v>-0.14699872999999999</c:v>
                </c:pt>
                <c:pt idx="2237">
                  <c:v>-0.11985524</c:v>
                </c:pt>
                <c:pt idx="2238">
                  <c:v>-9.3027921E-2</c:v>
                </c:pt>
                <c:pt idx="2239">
                  <c:v>-6.8266120999999999E-2</c:v>
                </c:pt>
                <c:pt idx="2240">
                  <c:v>-4.7054064999999999E-2</c:v>
                </c:pt>
                <c:pt idx="2241">
                  <c:v>-2.9987008999999998E-2</c:v>
                </c:pt>
                <c:pt idx="2242">
                  <c:v>-1.6388855000000001E-2</c:v>
                </c:pt>
                <c:pt idx="2243">
                  <c:v>-5.7150300999999999E-3</c:v>
                </c:pt>
                <c:pt idx="2244">
                  <c:v>1.8845000999999999E-3</c:v>
                </c:pt>
                <c:pt idx="2245">
                  <c:v>6.9394853000000001E-3</c:v>
                </c:pt>
                <c:pt idx="2246">
                  <c:v>1.0468605000000001E-2</c:v>
                </c:pt>
                <c:pt idx="2247">
                  <c:v>1.3966711999999999E-2</c:v>
                </c:pt>
                <c:pt idx="2248">
                  <c:v>1.8700827E-2</c:v>
                </c:pt>
                <c:pt idx="2249">
                  <c:v>2.4302639000000001E-2</c:v>
                </c:pt>
                <c:pt idx="2250">
                  <c:v>3.0302379000000001E-2</c:v>
                </c:pt>
                <c:pt idx="2251">
                  <c:v>3.384873E-2</c:v>
                </c:pt>
                <c:pt idx="2252">
                  <c:v>3.5051457000000001E-2</c:v>
                </c:pt>
                <c:pt idx="2253">
                  <c:v>3.3681708999999997E-2</c:v>
                </c:pt>
                <c:pt idx="2254">
                  <c:v>2.9773081999999999E-2</c:v>
                </c:pt>
                <c:pt idx="2255">
                  <c:v>2.3883633000000001E-2</c:v>
                </c:pt>
                <c:pt idx="2256">
                  <c:v>1.6761253E-2</c:v>
                </c:pt>
                <c:pt idx="2257">
                  <c:v>1.1201746E-2</c:v>
                </c:pt>
                <c:pt idx="2258">
                  <c:v>9.3729400999999993E-3</c:v>
                </c:pt>
                <c:pt idx="2259">
                  <c:v>1.1450399999999999E-2</c:v>
                </c:pt>
                <c:pt idx="2260">
                  <c:v>1.7734115000000002E-2</c:v>
                </c:pt>
                <c:pt idx="2261">
                  <c:v>2.6651167E-2</c:v>
                </c:pt>
                <c:pt idx="2262">
                  <c:v>3.5352516E-2</c:v>
                </c:pt>
                <c:pt idx="2263">
                  <c:v>4.2963670000000002E-2</c:v>
                </c:pt>
                <c:pt idx="2264">
                  <c:v>4.9615526E-2</c:v>
                </c:pt>
                <c:pt idx="2265">
                  <c:v>5.5598595000000001E-2</c:v>
                </c:pt>
                <c:pt idx="2266">
                  <c:v>6.1939302000000002E-2</c:v>
                </c:pt>
                <c:pt idx="2267">
                  <c:v>6.7112070999999995E-2</c:v>
                </c:pt>
                <c:pt idx="2268">
                  <c:v>7.0311776000000006E-2</c:v>
                </c:pt>
                <c:pt idx="2269">
                  <c:v>7.1278760999999996E-2</c:v>
                </c:pt>
                <c:pt idx="2270">
                  <c:v>7.1739474999999997E-2</c:v>
                </c:pt>
                <c:pt idx="2271">
                  <c:v>7.3763080999999994E-2</c:v>
                </c:pt>
                <c:pt idx="2272">
                  <c:v>7.8840143000000001E-2</c:v>
                </c:pt>
                <c:pt idx="2273">
                  <c:v>8.7220648999999997E-2</c:v>
                </c:pt>
                <c:pt idx="2274">
                  <c:v>9.7192374999999998E-2</c:v>
                </c:pt>
                <c:pt idx="2275">
                  <c:v>0.10950886</c:v>
                </c:pt>
                <c:pt idx="2276">
                  <c:v>0.12278165000000001</c:v>
                </c:pt>
                <c:pt idx="2277">
                  <c:v>0.13510014000000001</c:v>
                </c:pt>
                <c:pt idx="2278">
                  <c:v>0.14475025999999999</c:v>
                </c:pt>
                <c:pt idx="2279">
                  <c:v>0.15102463999999999</c:v>
                </c:pt>
                <c:pt idx="2280">
                  <c:v>0.15301899999999999</c:v>
                </c:pt>
                <c:pt idx="2281">
                  <c:v>0.15168258000000001</c:v>
                </c:pt>
                <c:pt idx="2282">
                  <c:v>0.14722719000000001</c:v>
                </c:pt>
                <c:pt idx="2283">
                  <c:v>0.14066701000000001</c:v>
                </c:pt>
                <c:pt idx="2284">
                  <c:v>0.13419365999999999</c:v>
                </c:pt>
                <c:pt idx="2285">
                  <c:v>0.12890994</c:v>
                </c:pt>
                <c:pt idx="2286">
                  <c:v>0.12446438</c:v>
                </c:pt>
                <c:pt idx="2287">
                  <c:v>0.12121319</c:v>
                </c:pt>
                <c:pt idx="2288">
                  <c:v>0.11836404</c:v>
                </c:pt>
                <c:pt idx="2289">
                  <c:v>0.11520654</c:v>
                </c:pt>
                <c:pt idx="2290">
                  <c:v>0.10986940000000001</c:v>
                </c:pt>
                <c:pt idx="2291">
                  <c:v>0.10189951</c:v>
                </c:pt>
                <c:pt idx="2292">
                  <c:v>9.2422801999999998E-2</c:v>
                </c:pt>
                <c:pt idx="2293">
                  <c:v>8.2883808000000003E-2</c:v>
                </c:pt>
                <c:pt idx="2294">
                  <c:v>7.5038917999999996E-2</c:v>
                </c:pt>
                <c:pt idx="2295">
                  <c:v>6.8761424000000002E-2</c:v>
                </c:pt>
                <c:pt idx="2296">
                  <c:v>6.3661356000000002E-2</c:v>
                </c:pt>
                <c:pt idx="2297">
                  <c:v>6.1433801000000003E-2</c:v>
                </c:pt>
                <c:pt idx="2298">
                  <c:v>6.1455331000000002E-2</c:v>
                </c:pt>
                <c:pt idx="2299">
                  <c:v>6.4540792999999999E-2</c:v>
                </c:pt>
                <c:pt idx="2300">
                  <c:v>7.1245111E-2</c:v>
                </c:pt>
                <c:pt idx="2301">
                  <c:v>8.0946133000000003E-2</c:v>
                </c:pt>
                <c:pt idx="2302">
                  <c:v>9.2392039999999995E-2</c:v>
                </c:pt>
                <c:pt idx="2303">
                  <c:v>0.10261329</c:v>
                </c:pt>
                <c:pt idx="2304">
                  <c:v>0.10994451</c:v>
                </c:pt>
                <c:pt idx="2305">
                  <c:v>0.11257644999999999</c:v>
                </c:pt>
                <c:pt idx="2306">
                  <c:v>0.11017101999999999</c:v>
                </c:pt>
                <c:pt idx="2307">
                  <c:v>0.10355936</c:v>
                </c:pt>
                <c:pt idx="2308">
                  <c:v>9.5086812000000007E-2</c:v>
                </c:pt>
                <c:pt idx="2309">
                  <c:v>8.6497075000000007E-2</c:v>
                </c:pt>
                <c:pt idx="2310">
                  <c:v>8.0039514000000006E-2</c:v>
                </c:pt>
                <c:pt idx="2311">
                  <c:v>7.6778951999999998E-2</c:v>
                </c:pt>
                <c:pt idx="2312">
                  <c:v>7.5561202999999993E-2</c:v>
                </c:pt>
                <c:pt idx="2313">
                  <c:v>7.5077920000000006E-2</c:v>
                </c:pt>
                <c:pt idx="2314">
                  <c:v>7.6169715999999998E-2</c:v>
                </c:pt>
                <c:pt idx="2315">
                  <c:v>7.9372557999999996E-2</c:v>
                </c:pt>
                <c:pt idx="2316">
                  <c:v>8.3706622999999994E-2</c:v>
                </c:pt>
                <c:pt idx="2317">
                  <c:v>8.7319790999999994E-2</c:v>
                </c:pt>
                <c:pt idx="2318">
                  <c:v>8.9963262000000002E-2</c:v>
                </c:pt>
                <c:pt idx="2319">
                  <c:v>9.1914397999999994E-2</c:v>
                </c:pt>
                <c:pt idx="2320">
                  <c:v>9.4917531999999999E-2</c:v>
                </c:pt>
                <c:pt idx="2321">
                  <c:v>0.10052852</c:v>
                </c:pt>
                <c:pt idx="2322">
                  <c:v>0.10881003</c:v>
                </c:pt>
                <c:pt idx="2323">
                  <c:v>0.11846199</c:v>
                </c:pt>
                <c:pt idx="2324">
                  <c:v>0.12874494</c:v>
                </c:pt>
                <c:pt idx="2325">
                  <c:v>0.13835789000000001</c:v>
                </c:pt>
                <c:pt idx="2326">
                  <c:v>0.14706045000000001</c:v>
                </c:pt>
                <c:pt idx="2327">
                  <c:v>0.15421762999999999</c:v>
                </c:pt>
                <c:pt idx="2328">
                  <c:v>0.15968166</c:v>
                </c:pt>
                <c:pt idx="2329">
                  <c:v>0.16517459000000001</c:v>
                </c:pt>
                <c:pt idx="2330">
                  <c:v>0.17195851000000001</c:v>
                </c:pt>
                <c:pt idx="2331">
                  <c:v>0.17868021000000001</c:v>
                </c:pt>
                <c:pt idx="2332">
                  <c:v>0.18429735</c:v>
                </c:pt>
                <c:pt idx="2333">
                  <c:v>0.188551</c:v>
                </c:pt>
                <c:pt idx="2334">
                  <c:v>0.19056748000000001</c:v>
                </c:pt>
                <c:pt idx="2335">
                  <c:v>0.19115462</c:v>
                </c:pt>
                <c:pt idx="2336">
                  <c:v>0.19115471000000001</c:v>
                </c:pt>
                <c:pt idx="2337">
                  <c:v>0.19174774999999999</c:v>
                </c:pt>
                <c:pt idx="2338">
                  <c:v>0.19375138</c:v>
                </c:pt>
                <c:pt idx="2339">
                  <c:v>0.19802216</c:v>
                </c:pt>
                <c:pt idx="2340">
                  <c:v>0.20361692000000001</c:v>
                </c:pt>
                <c:pt idx="2341">
                  <c:v>0.21034764</c:v>
                </c:pt>
                <c:pt idx="2342">
                  <c:v>0.2174654</c:v>
                </c:pt>
                <c:pt idx="2343">
                  <c:v>0.22467901000000001</c:v>
                </c:pt>
                <c:pt idx="2344">
                  <c:v>0.23132115</c:v>
                </c:pt>
                <c:pt idx="2345">
                  <c:v>0.23668105</c:v>
                </c:pt>
                <c:pt idx="2346">
                  <c:v>0.23876785</c:v>
                </c:pt>
                <c:pt idx="2347">
                  <c:v>0.23745843999999999</c:v>
                </c:pt>
                <c:pt idx="2348">
                  <c:v>0.23215573</c:v>
                </c:pt>
                <c:pt idx="2349">
                  <c:v>0.22224211999999999</c:v>
                </c:pt>
                <c:pt idx="2350">
                  <c:v>0.20757452000000001</c:v>
                </c:pt>
                <c:pt idx="2351">
                  <c:v>0.18661733</c:v>
                </c:pt>
                <c:pt idx="2352">
                  <c:v>0.15940945000000001</c:v>
                </c:pt>
                <c:pt idx="2353">
                  <c:v>0.12491517000000001</c:v>
                </c:pt>
                <c:pt idx="2354">
                  <c:v>8.3947121999999999E-2</c:v>
                </c:pt>
                <c:pt idx="2355">
                  <c:v>3.8212148000000001E-2</c:v>
                </c:pt>
                <c:pt idx="2356">
                  <c:v>-8.4850850999999995E-3</c:v>
                </c:pt>
                <c:pt idx="2357">
                  <c:v>-5.2420221000000003E-2</c:v>
                </c:pt>
                <c:pt idx="2358">
                  <c:v>-9.3067795999999994E-2</c:v>
                </c:pt>
                <c:pt idx="2359">
                  <c:v>-0.13206091</c:v>
                </c:pt>
                <c:pt idx="2360">
                  <c:v>-0.16921456000000001</c:v>
                </c:pt>
                <c:pt idx="2361">
                  <c:v>-0.20580868999999999</c:v>
                </c:pt>
                <c:pt idx="2362">
                  <c:v>-0.24026410000000001</c:v>
                </c:pt>
                <c:pt idx="2363">
                  <c:v>-0.27119743000000002</c:v>
                </c:pt>
                <c:pt idx="2364">
                  <c:v>-0.29841009000000002</c:v>
                </c:pt>
                <c:pt idx="2365">
                  <c:v>-0.32290991000000002</c:v>
                </c:pt>
                <c:pt idx="2366">
                  <c:v>-0.34418690000000002</c:v>
                </c:pt>
                <c:pt idx="2367">
                  <c:v>-0.36231363</c:v>
                </c:pt>
                <c:pt idx="2368">
                  <c:v>-0.37557479999999999</c:v>
                </c:pt>
                <c:pt idx="2369">
                  <c:v>-0.38411355000000003</c:v>
                </c:pt>
                <c:pt idx="2370">
                  <c:v>-0.38724553</c:v>
                </c:pt>
                <c:pt idx="2371">
                  <c:v>-0.38637993999999998</c:v>
                </c:pt>
                <c:pt idx="2372">
                  <c:v>-0.37939859999999997</c:v>
                </c:pt>
                <c:pt idx="2373">
                  <c:v>-0.36499027000000001</c:v>
                </c:pt>
                <c:pt idx="2374">
                  <c:v>-0.34541852000000001</c:v>
                </c:pt>
                <c:pt idx="2375">
                  <c:v>-0.32105534000000002</c:v>
                </c:pt>
                <c:pt idx="2376">
                  <c:v>-0.29423252</c:v>
                </c:pt>
                <c:pt idx="2377">
                  <c:v>-0.26712711</c:v>
                </c:pt>
                <c:pt idx="2378">
                  <c:v>-0.23993104000000001</c:v>
                </c:pt>
                <c:pt idx="2379">
                  <c:v>-0.21358933999999999</c:v>
                </c:pt>
                <c:pt idx="2380">
                  <c:v>-0.19035303000000001</c:v>
                </c:pt>
                <c:pt idx="2381">
                  <c:v>-0.17168769</c:v>
                </c:pt>
                <c:pt idx="2382">
                  <c:v>-0.15778437000000001</c:v>
                </c:pt>
                <c:pt idx="2383">
                  <c:v>-0.14638176</c:v>
                </c:pt>
                <c:pt idx="2384">
                  <c:v>-0.13490977000000001</c:v>
                </c:pt>
                <c:pt idx="2385">
                  <c:v>-0.1214273</c:v>
                </c:pt>
                <c:pt idx="2386">
                  <c:v>-0.10466601</c:v>
                </c:pt>
                <c:pt idx="2387">
                  <c:v>-8.5882712E-2</c:v>
                </c:pt>
                <c:pt idx="2388">
                  <c:v>-6.7067920000000003E-2</c:v>
                </c:pt>
                <c:pt idx="2389">
                  <c:v>-5.0351331999999999E-2</c:v>
                </c:pt>
                <c:pt idx="2390">
                  <c:v>-3.6772994000000003E-2</c:v>
                </c:pt>
                <c:pt idx="2391">
                  <c:v>-2.6138707000000001E-2</c:v>
                </c:pt>
                <c:pt idx="2392">
                  <c:v>-1.8162340999999999E-2</c:v>
                </c:pt>
                <c:pt idx="2393">
                  <c:v>-1.1879196999999999E-2</c:v>
                </c:pt>
                <c:pt idx="2394">
                  <c:v>-8.3272928000000003E-3</c:v>
                </c:pt>
                <c:pt idx="2395">
                  <c:v>-7.2086996E-3</c:v>
                </c:pt>
                <c:pt idx="2396">
                  <c:v>-8.1790555000000008E-3</c:v>
                </c:pt>
                <c:pt idx="2397">
                  <c:v>-1.0207588E-2</c:v>
                </c:pt>
                <c:pt idx="2398">
                  <c:v>-1.1655627999999999E-2</c:v>
                </c:pt>
                <c:pt idx="2399">
                  <c:v>-1.1597044000000001E-2</c:v>
                </c:pt>
                <c:pt idx="2400">
                  <c:v>-9.1176091999999997E-3</c:v>
                </c:pt>
                <c:pt idx="2401">
                  <c:v>-2.9315304E-3</c:v>
                </c:pt>
                <c:pt idx="2402">
                  <c:v>6.3633479999999996E-3</c:v>
                </c:pt>
                <c:pt idx="2403">
                  <c:v>1.672071E-2</c:v>
                </c:pt>
                <c:pt idx="2404">
                  <c:v>2.5493556000000001E-2</c:v>
                </c:pt>
                <c:pt idx="2405">
                  <c:v>3.1051057999999999E-2</c:v>
                </c:pt>
                <c:pt idx="2406">
                  <c:v>3.4002457999999999E-2</c:v>
                </c:pt>
                <c:pt idx="2407">
                  <c:v>3.6101710000000002E-2</c:v>
                </c:pt>
                <c:pt idx="2408">
                  <c:v>3.7431387000000003E-2</c:v>
                </c:pt>
                <c:pt idx="2409">
                  <c:v>3.6114544999999998E-2</c:v>
                </c:pt>
                <c:pt idx="2410">
                  <c:v>3.0892974E-2</c:v>
                </c:pt>
                <c:pt idx="2411">
                  <c:v>2.0759416999999999E-2</c:v>
                </c:pt>
                <c:pt idx="2412">
                  <c:v>7.8016626000000002E-3</c:v>
                </c:pt>
                <c:pt idx="2413">
                  <c:v>-6.6547828999999996E-3</c:v>
                </c:pt>
                <c:pt idx="2414">
                  <c:v>-2.1678329E-2</c:v>
                </c:pt>
                <c:pt idx="2415">
                  <c:v>-3.5632754000000003E-2</c:v>
                </c:pt>
                <c:pt idx="2416">
                  <c:v>-4.7894157999999999E-2</c:v>
                </c:pt>
                <c:pt idx="2417">
                  <c:v>-5.9280113000000002E-2</c:v>
                </c:pt>
                <c:pt idx="2418">
                  <c:v>-7.0432683999999995E-2</c:v>
                </c:pt>
                <c:pt idx="2419">
                  <c:v>-8.2968633999999999E-2</c:v>
                </c:pt>
                <c:pt idx="2420">
                  <c:v>-9.6213695000000002E-2</c:v>
                </c:pt>
                <c:pt idx="2421">
                  <c:v>-0.11073429</c:v>
                </c:pt>
                <c:pt idx="2422">
                  <c:v>-0.12562855000000001</c:v>
                </c:pt>
                <c:pt idx="2423">
                  <c:v>-0.14014827999999999</c:v>
                </c:pt>
                <c:pt idx="2424">
                  <c:v>-0.15337767999999999</c:v>
                </c:pt>
                <c:pt idx="2425">
                  <c:v>-0.16630149</c:v>
                </c:pt>
                <c:pt idx="2426">
                  <c:v>-0.17874296000000001</c:v>
                </c:pt>
                <c:pt idx="2427">
                  <c:v>-0.19007973</c:v>
                </c:pt>
                <c:pt idx="2428">
                  <c:v>-0.20053325</c:v>
                </c:pt>
                <c:pt idx="2429">
                  <c:v>-0.20944255000000001</c:v>
                </c:pt>
                <c:pt idx="2430">
                  <c:v>-0.21637527000000001</c:v>
                </c:pt>
                <c:pt idx="2431">
                  <c:v>-0.22074742</c:v>
                </c:pt>
                <c:pt idx="2432">
                  <c:v>-0.22294108000000001</c:v>
                </c:pt>
                <c:pt idx="2433">
                  <c:v>-0.22440225</c:v>
                </c:pt>
                <c:pt idx="2434">
                  <c:v>-0.22511144999999999</c:v>
                </c:pt>
                <c:pt idx="2435">
                  <c:v>-0.22611136000000001</c:v>
                </c:pt>
                <c:pt idx="2436">
                  <c:v>-0.22691537000000001</c:v>
                </c:pt>
                <c:pt idx="2437">
                  <c:v>-0.227493</c:v>
                </c:pt>
                <c:pt idx="2438">
                  <c:v>-0.22668119</c:v>
                </c:pt>
                <c:pt idx="2439">
                  <c:v>-0.22562043000000001</c:v>
                </c:pt>
                <c:pt idx="2440">
                  <c:v>-0.22442476</c:v>
                </c:pt>
                <c:pt idx="2441">
                  <c:v>-0.22308544</c:v>
                </c:pt>
                <c:pt idx="2442">
                  <c:v>-0.21911865999999999</c:v>
                </c:pt>
                <c:pt idx="2443">
                  <c:v>-0.21021445999999999</c:v>
                </c:pt>
                <c:pt idx="2444">
                  <c:v>-0.19448199999999999</c:v>
                </c:pt>
                <c:pt idx="2445">
                  <c:v>-0.17273493000000001</c:v>
                </c:pt>
                <c:pt idx="2446">
                  <c:v>-0.1465205</c:v>
                </c:pt>
                <c:pt idx="2447">
                  <c:v>-0.11717095</c:v>
                </c:pt>
                <c:pt idx="2448">
                  <c:v>-8.7321122000000001E-2</c:v>
                </c:pt>
                <c:pt idx="2449">
                  <c:v>-5.9280030999999997E-2</c:v>
                </c:pt>
                <c:pt idx="2450">
                  <c:v>-3.2380065E-2</c:v>
                </c:pt>
                <c:pt idx="2451">
                  <c:v>-4.3233155000000001E-3</c:v>
                </c:pt>
                <c:pt idx="2452">
                  <c:v>2.5474706999999999E-2</c:v>
                </c:pt>
                <c:pt idx="2453">
                  <c:v>5.5273985999999997E-2</c:v>
                </c:pt>
                <c:pt idx="2454">
                  <c:v>8.2656531000000005E-2</c:v>
                </c:pt>
                <c:pt idx="2455">
                  <c:v>0.10518607000000001</c:v>
                </c:pt>
                <c:pt idx="2456">
                  <c:v>0.12325939</c:v>
                </c:pt>
                <c:pt idx="2457">
                  <c:v>0.13773511999999999</c:v>
                </c:pt>
                <c:pt idx="2458">
                  <c:v>0.15017610000000001</c:v>
                </c:pt>
                <c:pt idx="2459">
                  <c:v>0.16266509000000001</c:v>
                </c:pt>
                <c:pt idx="2460">
                  <c:v>0.17670601999999999</c:v>
                </c:pt>
                <c:pt idx="2461">
                  <c:v>0.1933105</c:v>
                </c:pt>
                <c:pt idx="2462">
                  <c:v>0.21220822</c:v>
                </c:pt>
                <c:pt idx="2463">
                  <c:v>0.23088802999999999</c:v>
                </c:pt>
                <c:pt idx="2464">
                  <c:v>0.24810309</c:v>
                </c:pt>
                <c:pt idx="2465">
                  <c:v>0.2631367</c:v>
                </c:pt>
                <c:pt idx="2466">
                  <c:v>0.27665395999999998</c:v>
                </c:pt>
                <c:pt idx="2467">
                  <c:v>0.29010340000000001</c:v>
                </c:pt>
                <c:pt idx="2468">
                  <c:v>0.30485375999999997</c:v>
                </c:pt>
                <c:pt idx="2469">
                  <c:v>0.32002986</c:v>
                </c:pt>
                <c:pt idx="2470">
                  <c:v>0.33437002999999998</c:v>
                </c:pt>
                <c:pt idx="2471">
                  <c:v>0.3462808</c:v>
                </c:pt>
                <c:pt idx="2472">
                  <c:v>0.35699150000000002</c:v>
                </c:pt>
                <c:pt idx="2473">
                  <c:v>0.36643014000000002</c:v>
                </c:pt>
                <c:pt idx="2474">
                  <c:v>0.37601424999999999</c:v>
                </c:pt>
                <c:pt idx="2475">
                  <c:v>0.38625447000000002</c:v>
                </c:pt>
                <c:pt idx="2476">
                  <c:v>0.39592321000000003</c:v>
                </c:pt>
                <c:pt idx="2477">
                  <c:v>0.40450967999999998</c:v>
                </c:pt>
                <c:pt idx="2478">
                  <c:v>0.41184520000000002</c:v>
                </c:pt>
                <c:pt idx="2479">
                  <c:v>0.4160064</c:v>
                </c:pt>
                <c:pt idx="2480">
                  <c:v>0.41616511</c:v>
                </c:pt>
                <c:pt idx="2481">
                  <c:v>0.41183520000000001</c:v>
                </c:pt>
                <c:pt idx="2482">
                  <c:v>0.40276516000000001</c:v>
                </c:pt>
                <c:pt idx="2483">
                  <c:v>0.39076424999999998</c:v>
                </c:pt>
                <c:pt idx="2484">
                  <c:v>0.37731794000000002</c:v>
                </c:pt>
                <c:pt idx="2485">
                  <c:v>0.36332117000000003</c:v>
                </c:pt>
                <c:pt idx="2486">
                  <c:v>0.35024223999999998</c:v>
                </c:pt>
                <c:pt idx="2487">
                  <c:v>0.33992710999999998</c:v>
                </c:pt>
                <c:pt idx="2488">
                  <c:v>0.33206206999999999</c:v>
                </c:pt>
                <c:pt idx="2489">
                  <c:v>0.32626263</c:v>
                </c:pt>
                <c:pt idx="2490">
                  <c:v>0.32151898000000001</c:v>
                </c:pt>
                <c:pt idx="2491">
                  <c:v>0.31658378999999998</c:v>
                </c:pt>
                <c:pt idx="2492">
                  <c:v>0.31168326000000002</c:v>
                </c:pt>
                <c:pt idx="2493">
                  <c:v>0.30727088000000002</c:v>
                </c:pt>
                <c:pt idx="2494">
                  <c:v>0.3031239</c:v>
                </c:pt>
                <c:pt idx="2495">
                  <c:v>0.29759245000000001</c:v>
                </c:pt>
                <c:pt idx="2496">
                  <c:v>0.29100445000000003</c:v>
                </c:pt>
                <c:pt idx="2497">
                  <c:v>0.28143118</c:v>
                </c:pt>
                <c:pt idx="2498">
                  <c:v>0.27001849</c:v>
                </c:pt>
                <c:pt idx="2499">
                  <c:v>0.25758442999999998</c:v>
                </c:pt>
                <c:pt idx="2500">
                  <c:v>0.24463795999999999</c:v>
                </c:pt>
                <c:pt idx="2501">
                  <c:v>0.23183458000000001</c:v>
                </c:pt>
                <c:pt idx="2502">
                  <c:v>0.21814871</c:v>
                </c:pt>
                <c:pt idx="2503">
                  <c:v>0.20206542999999999</c:v>
                </c:pt>
                <c:pt idx="2504">
                  <c:v>0.18512697</c:v>
                </c:pt>
                <c:pt idx="2505">
                  <c:v>0.16825203999999999</c:v>
                </c:pt>
                <c:pt idx="2506">
                  <c:v>0.15137225000000001</c:v>
                </c:pt>
                <c:pt idx="2507">
                  <c:v>0.13451421999999999</c:v>
                </c:pt>
                <c:pt idx="2508">
                  <c:v>0.11694047</c:v>
                </c:pt>
                <c:pt idx="2509">
                  <c:v>9.5674739999999994E-2</c:v>
                </c:pt>
                <c:pt idx="2510">
                  <c:v>6.9242960000000006E-2</c:v>
                </c:pt>
                <c:pt idx="2511">
                  <c:v>3.7891899E-2</c:v>
                </c:pt>
                <c:pt idx="2512">
                  <c:v>1.7779155999999999E-3</c:v>
                </c:pt>
                <c:pt idx="2513">
                  <c:v>-3.6778123000000003E-2</c:v>
                </c:pt>
                <c:pt idx="2514">
                  <c:v>-7.5729664000000002E-2</c:v>
                </c:pt>
                <c:pt idx="2515">
                  <c:v>-0.11413374</c:v>
                </c:pt>
                <c:pt idx="2516">
                  <c:v>-0.15162307999999999</c:v>
                </c:pt>
                <c:pt idx="2517">
                  <c:v>-0.18671731999999999</c:v>
                </c:pt>
                <c:pt idx="2518">
                  <c:v>-0.21786305</c:v>
                </c:pt>
                <c:pt idx="2519">
                  <c:v>-0.24640297</c:v>
                </c:pt>
                <c:pt idx="2520">
                  <c:v>-0.27199173999999998</c:v>
                </c:pt>
                <c:pt idx="2521">
                  <c:v>-0.29652053</c:v>
                </c:pt>
                <c:pt idx="2522">
                  <c:v>-0.31969617</c:v>
                </c:pt>
                <c:pt idx="2523">
                  <c:v>-0.34270482000000002</c:v>
                </c:pt>
                <c:pt idx="2524">
                  <c:v>-0.36502731999999999</c:v>
                </c:pt>
                <c:pt idx="2525">
                  <c:v>-0.3865729</c:v>
                </c:pt>
                <c:pt idx="2526">
                  <c:v>-0.40600346999999998</c:v>
                </c:pt>
                <c:pt idx="2527">
                  <c:v>-0.42244904999999999</c:v>
                </c:pt>
                <c:pt idx="2528">
                  <c:v>-0.43502291999999998</c:v>
                </c:pt>
                <c:pt idx="2529">
                  <c:v>-0.44187200999999998</c:v>
                </c:pt>
                <c:pt idx="2530">
                  <c:v>-0.44318509</c:v>
                </c:pt>
                <c:pt idx="2531">
                  <c:v>-0.43925653999999997</c:v>
                </c:pt>
                <c:pt idx="2532">
                  <c:v>-0.42890189000000001</c:v>
                </c:pt>
                <c:pt idx="2533">
                  <c:v>-0.41411184000000001</c:v>
                </c:pt>
                <c:pt idx="2534">
                  <c:v>-0.39725820000000001</c:v>
                </c:pt>
                <c:pt idx="2535">
                  <c:v>-0.38095000000000001</c:v>
                </c:pt>
                <c:pt idx="2536">
                  <c:v>-0.36731970000000003</c:v>
                </c:pt>
                <c:pt idx="2537">
                  <c:v>-0.35670207999999998</c:v>
                </c:pt>
                <c:pt idx="2538">
                  <c:v>-0.34911508000000002</c:v>
                </c:pt>
                <c:pt idx="2539">
                  <c:v>-0.34377646000000001</c:v>
                </c:pt>
                <c:pt idx="2540">
                  <c:v>-0.33815058999999997</c:v>
                </c:pt>
                <c:pt idx="2541">
                  <c:v>-0.33194942</c:v>
                </c:pt>
                <c:pt idx="2542">
                  <c:v>-0.32590525999999997</c:v>
                </c:pt>
                <c:pt idx="2543">
                  <c:v>-0.31932691000000002</c:v>
                </c:pt>
                <c:pt idx="2544">
                  <c:v>-0.31204979999999999</c:v>
                </c:pt>
                <c:pt idx="2545">
                  <c:v>-0.30511232999999999</c:v>
                </c:pt>
                <c:pt idx="2546">
                  <c:v>-0.29706906</c:v>
                </c:pt>
                <c:pt idx="2547">
                  <c:v>-0.28691014999999997</c:v>
                </c:pt>
                <c:pt idx="2548">
                  <c:v>-0.27516214999999999</c:v>
                </c:pt>
                <c:pt idx="2549">
                  <c:v>-0.26303162000000002</c:v>
                </c:pt>
                <c:pt idx="2550">
                  <c:v>-0.25089471000000002</c:v>
                </c:pt>
                <c:pt idx="2551">
                  <c:v>-0.23882101</c:v>
                </c:pt>
                <c:pt idx="2552">
                  <c:v>-0.22630331000000001</c:v>
                </c:pt>
                <c:pt idx="2553">
                  <c:v>-0.21224332000000001</c:v>
                </c:pt>
                <c:pt idx="2554">
                  <c:v>-0.19577096999999999</c:v>
                </c:pt>
                <c:pt idx="2555">
                  <c:v>-0.17524642000000001</c:v>
                </c:pt>
                <c:pt idx="2556">
                  <c:v>-0.14995544999999999</c:v>
                </c:pt>
                <c:pt idx="2557">
                  <c:v>-0.12097935</c:v>
                </c:pt>
                <c:pt idx="2558">
                  <c:v>-8.7681187999999993E-2</c:v>
                </c:pt>
                <c:pt idx="2559">
                  <c:v>-5.1466354999999998E-2</c:v>
                </c:pt>
                <c:pt idx="2560">
                  <c:v>-1.3751136000000001E-2</c:v>
                </c:pt>
                <c:pt idx="2561">
                  <c:v>2.4457665999999999E-2</c:v>
                </c:pt>
                <c:pt idx="2562">
                  <c:v>6.1768868999999997E-2</c:v>
                </c:pt>
                <c:pt idx="2563">
                  <c:v>9.6722809000000007E-2</c:v>
                </c:pt>
                <c:pt idx="2564">
                  <c:v>0.13005787999999999</c:v>
                </c:pt>
                <c:pt idx="2565">
                  <c:v>0.16020250999999999</c:v>
                </c:pt>
                <c:pt idx="2566">
                  <c:v>0.18635594999999999</c:v>
                </c:pt>
                <c:pt idx="2567">
                  <c:v>0.20871150999999999</c:v>
                </c:pt>
                <c:pt idx="2568">
                  <c:v>0.22970322000000001</c:v>
                </c:pt>
                <c:pt idx="2569">
                  <c:v>0.25118563999999999</c:v>
                </c:pt>
                <c:pt idx="2570">
                  <c:v>0.27469329999999997</c:v>
                </c:pt>
                <c:pt idx="2571">
                  <c:v>0.30139682000000001</c:v>
                </c:pt>
                <c:pt idx="2572">
                  <c:v>0.33026021</c:v>
                </c:pt>
                <c:pt idx="2573">
                  <c:v>0.35893211000000003</c:v>
                </c:pt>
                <c:pt idx="2574">
                  <c:v>0.38622029000000002</c:v>
                </c:pt>
                <c:pt idx="2575">
                  <c:v>0.41075365000000003</c:v>
                </c:pt>
                <c:pt idx="2576">
                  <c:v>0.43292191000000002</c:v>
                </c:pt>
                <c:pt idx="2577">
                  <c:v>0.4525053</c:v>
                </c:pt>
                <c:pt idx="2578">
                  <c:v>0.4699895</c:v>
                </c:pt>
                <c:pt idx="2579">
                  <c:v>0.48631295000000002</c:v>
                </c:pt>
                <c:pt idx="2580">
                  <c:v>0.49991619999999998</c:v>
                </c:pt>
                <c:pt idx="2581">
                  <c:v>0.51054405999999997</c:v>
                </c:pt>
                <c:pt idx="2582">
                  <c:v>0.51819904000000006</c:v>
                </c:pt>
                <c:pt idx="2583">
                  <c:v>0.52236265999999998</c:v>
                </c:pt>
                <c:pt idx="2584">
                  <c:v>0.52317519000000001</c:v>
                </c:pt>
                <c:pt idx="2585">
                  <c:v>0.52298405000000003</c:v>
                </c:pt>
                <c:pt idx="2586">
                  <c:v>0.52061208999999997</c:v>
                </c:pt>
                <c:pt idx="2587">
                  <c:v>0.51569472000000005</c:v>
                </c:pt>
                <c:pt idx="2588">
                  <c:v>0.50840545999999998</c:v>
                </c:pt>
                <c:pt idx="2589">
                  <c:v>0.49834389000000001</c:v>
                </c:pt>
                <c:pt idx="2590">
                  <c:v>0.48664268999999999</c:v>
                </c:pt>
                <c:pt idx="2591">
                  <c:v>0.47218543000000002</c:v>
                </c:pt>
                <c:pt idx="2592">
                  <c:v>0.45530114999999999</c:v>
                </c:pt>
                <c:pt idx="2593">
                  <c:v>0.43633561999999998</c:v>
                </c:pt>
                <c:pt idx="2594">
                  <c:v>0.41630340999999998</c:v>
                </c:pt>
                <c:pt idx="2595">
                  <c:v>0.39653811</c:v>
                </c:pt>
                <c:pt idx="2596">
                  <c:v>0.37620298000000002</c:v>
                </c:pt>
                <c:pt idx="2597">
                  <c:v>0.35446016000000002</c:v>
                </c:pt>
                <c:pt idx="2598">
                  <c:v>0.33004852000000001</c:v>
                </c:pt>
                <c:pt idx="2599">
                  <c:v>0.30342670999999999</c:v>
                </c:pt>
                <c:pt idx="2600">
                  <c:v>0.27696283999999999</c:v>
                </c:pt>
                <c:pt idx="2601">
                  <c:v>0.25198053999999998</c:v>
                </c:pt>
                <c:pt idx="2602">
                  <c:v>0.22955997</c:v>
                </c:pt>
                <c:pt idx="2603">
                  <c:v>0.21021345</c:v>
                </c:pt>
                <c:pt idx="2604">
                  <c:v>0.19347821000000001</c:v>
                </c:pt>
                <c:pt idx="2605">
                  <c:v>0.17775451</c:v>
                </c:pt>
                <c:pt idx="2606">
                  <c:v>0.16138907</c:v>
                </c:pt>
                <c:pt idx="2607">
                  <c:v>0.14401655999999999</c:v>
                </c:pt>
                <c:pt idx="2608">
                  <c:v>0.12560678</c:v>
                </c:pt>
                <c:pt idx="2609">
                  <c:v>0.10660931</c:v>
                </c:pt>
                <c:pt idx="2610">
                  <c:v>8.8206324000000003E-2</c:v>
                </c:pt>
                <c:pt idx="2611">
                  <c:v>7.0514447999999993E-2</c:v>
                </c:pt>
                <c:pt idx="2612">
                  <c:v>5.1721508999999999E-2</c:v>
                </c:pt>
                <c:pt idx="2613">
                  <c:v>3.0802777E-2</c:v>
                </c:pt>
                <c:pt idx="2614">
                  <c:v>8.2434084000000008E-3</c:v>
                </c:pt>
                <c:pt idx="2615">
                  <c:v>-1.3857582E-2</c:v>
                </c:pt>
                <c:pt idx="2616">
                  <c:v>-3.3256384999999999E-2</c:v>
                </c:pt>
                <c:pt idx="2617">
                  <c:v>-4.9200972000000003E-2</c:v>
                </c:pt>
                <c:pt idx="2618">
                  <c:v>-6.1744227999999998E-2</c:v>
                </c:pt>
                <c:pt idx="2619">
                  <c:v>-7.3628703000000004E-2</c:v>
                </c:pt>
                <c:pt idx="2620">
                  <c:v>-8.6101003999999995E-2</c:v>
                </c:pt>
                <c:pt idx="2621">
                  <c:v>-0.10285888</c:v>
                </c:pt>
                <c:pt idx="2622">
                  <c:v>-0.12574975999999999</c:v>
                </c:pt>
                <c:pt idx="2623">
                  <c:v>-0.15436923</c:v>
                </c:pt>
                <c:pt idx="2624">
                  <c:v>-0.18635862</c:v>
                </c:pt>
                <c:pt idx="2625">
                  <c:v>-0.22029509999999999</c:v>
                </c:pt>
                <c:pt idx="2626">
                  <c:v>-0.25497215000000001</c:v>
                </c:pt>
                <c:pt idx="2627">
                  <c:v>-0.28779884</c:v>
                </c:pt>
                <c:pt idx="2628">
                  <c:v>-0.31835400000000003</c:v>
                </c:pt>
                <c:pt idx="2629">
                  <c:v>-0.34557132000000002</c:v>
                </c:pt>
                <c:pt idx="2630">
                  <c:v>-0.37014808999999999</c:v>
                </c:pt>
                <c:pt idx="2631">
                  <c:v>-0.39090132</c:v>
                </c:pt>
                <c:pt idx="2632">
                  <c:v>-0.40837018000000003</c:v>
                </c:pt>
                <c:pt idx="2633">
                  <c:v>-0.42215116000000003</c:v>
                </c:pt>
                <c:pt idx="2634">
                  <c:v>-0.43329624</c:v>
                </c:pt>
                <c:pt idx="2635">
                  <c:v>-0.44413319000000001</c:v>
                </c:pt>
                <c:pt idx="2636">
                  <c:v>-0.45549240000000002</c:v>
                </c:pt>
                <c:pt idx="2637">
                  <c:v>-0.46711810999999998</c:v>
                </c:pt>
                <c:pt idx="2638">
                  <c:v>-0.47694862999999998</c:v>
                </c:pt>
                <c:pt idx="2639">
                  <c:v>-0.48487026999999999</c:v>
                </c:pt>
                <c:pt idx="2640">
                  <c:v>-0.49071500000000001</c:v>
                </c:pt>
                <c:pt idx="2641">
                  <c:v>-0.49461997000000002</c:v>
                </c:pt>
                <c:pt idx="2642">
                  <c:v>-0.49618592</c:v>
                </c:pt>
                <c:pt idx="2643">
                  <c:v>-0.49326361000000002</c:v>
                </c:pt>
                <c:pt idx="2644">
                  <c:v>-0.48401601</c:v>
                </c:pt>
                <c:pt idx="2645">
                  <c:v>-0.4692983</c:v>
                </c:pt>
                <c:pt idx="2646">
                  <c:v>-0.45083914000000003</c:v>
                </c:pt>
                <c:pt idx="2647">
                  <c:v>-0.43170182000000001</c:v>
                </c:pt>
                <c:pt idx="2648">
                  <c:v>-0.41292859999999998</c:v>
                </c:pt>
                <c:pt idx="2649">
                  <c:v>-0.39547494</c:v>
                </c:pt>
                <c:pt idx="2650">
                  <c:v>-0.37826683</c:v>
                </c:pt>
                <c:pt idx="2651">
                  <c:v>-0.36197608999999997</c:v>
                </c:pt>
                <c:pt idx="2652">
                  <c:v>-0.34835747</c:v>
                </c:pt>
                <c:pt idx="2653">
                  <c:v>-0.33737477999999999</c:v>
                </c:pt>
                <c:pt idx="2654">
                  <c:v>-0.32747143000000001</c:v>
                </c:pt>
                <c:pt idx="2655">
                  <c:v>-0.31604264999999998</c:v>
                </c:pt>
                <c:pt idx="2656">
                  <c:v>-0.30130082000000002</c:v>
                </c:pt>
                <c:pt idx="2657">
                  <c:v>-0.28376054000000001</c:v>
                </c:pt>
                <c:pt idx="2658">
                  <c:v>-0.26340595</c:v>
                </c:pt>
                <c:pt idx="2659">
                  <c:v>-0.24186577000000001</c:v>
                </c:pt>
                <c:pt idx="2660">
                  <c:v>-0.21942112999999999</c:v>
                </c:pt>
                <c:pt idx="2661">
                  <c:v>-0.19875308</c:v>
                </c:pt>
                <c:pt idx="2662">
                  <c:v>-0.18104142000000001</c:v>
                </c:pt>
                <c:pt idx="2663">
                  <c:v>-0.16697601000000001</c:v>
                </c:pt>
                <c:pt idx="2664">
                  <c:v>-0.15598702</c:v>
                </c:pt>
                <c:pt idx="2665">
                  <c:v>-0.14682886000000001</c:v>
                </c:pt>
                <c:pt idx="2666">
                  <c:v>-0.13935881</c:v>
                </c:pt>
                <c:pt idx="2667">
                  <c:v>-0.13225364000000001</c:v>
                </c:pt>
                <c:pt idx="2668">
                  <c:v>-0.1251111</c:v>
                </c:pt>
                <c:pt idx="2669">
                  <c:v>-0.11804364000000001</c:v>
                </c:pt>
                <c:pt idx="2670">
                  <c:v>-0.11046046</c:v>
                </c:pt>
                <c:pt idx="2671">
                  <c:v>-0.10218674</c:v>
                </c:pt>
                <c:pt idx="2672">
                  <c:v>-9.4512900999999996E-2</c:v>
                </c:pt>
                <c:pt idx="2673">
                  <c:v>-8.8633509999999999E-2</c:v>
                </c:pt>
                <c:pt idx="2674">
                  <c:v>-8.6638592E-2</c:v>
                </c:pt>
                <c:pt idx="2675">
                  <c:v>-8.7943948999999993E-2</c:v>
                </c:pt>
                <c:pt idx="2676">
                  <c:v>-9.2866178999999993E-2</c:v>
                </c:pt>
                <c:pt idx="2677">
                  <c:v>-0.10088917</c:v>
                </c:pt>
                <c:pt idx="2678">
                  <c:v>-0.11071938000000001</c:v>
                </c:pt>
                <c:pt idx="2679">
                  <c:v>-0.12225312000000001</c:v>
                </c:pt>
                <c:pt idx="2680">
                  <c:v>-0.13416985000000001</c:v>
                </c:pt>
                <c:pt idx="2681">
                  <c:v>-0.14562979000000001</c:v>
                </c:pt>
                <c:pt idx="2682">
                  <c:v>-0.15597906</c:v>
                </c:pt>
                <c:pt idx="2683">
                  <c:v>-0.16499857000000001</c:v>
                </c:pt>
                <c:pt idx="2684">
                  <c:v>-0.17174246000000001</c:v>
                </c:pt>
                <c:pt idx="2685">
                  <c:v>-0.17710534999999999</c:v>
                </c:pt>
                <c:pt idx="2686">
                  <c:v>-0.18150648</c:v>
                </c:pt>
                <c:pt idx="2687">
                  <c:v>-0.18446229</c:v>
                </c:pt>
                <c:pt idx="2688">
                  <c:v>-0.18564959</c:v>
                </c:pt>
                <c:pt idx="2689">
                  <c:v>-0.18621661</c:v>
                </c:pt>
                <c:pt idx="2690">
                  <c:v>-0.18501261999999999</c:v>
                </c:pt>
                <c:pt idx="2691">
                  <c:v>-0.18205784999999999</c:v>
                </c:pt>
                <c:pt idx="2692">
                  <c:v>-0.17598620000000001</c:v>
                </c:pt>
                <c:pt idx="2693">
                  <c:v>-0.16590894</c:v>
                </c:pt>
                <c:pt idx="2694">
                  <c:v>-0.1513129</c:v>
                </c:pt>
                <c:pt idx="2695">
                  <c:v>-0.13206745</c:v>
                </c:pt>
                <c:pt idx="2696">
                  <c:v>-0.10905568</c:v>
                </c:pt>
                <c:pt idx="2697">
                  <c:v>-8.1433331999999997E-2</c:v>
                </c:pt>
                <c:pt idx="2698">
                  <c:v>-4.9188351999999998E-2</c:v>
                </c:pt>
                <c:pt idx="2699">
                  <c:v>-1.3485999E-2</c:v>
                </c:pt>
                <c:pt idx="2700">
                  <c:v>2.4361315000000001E-2</c:v>
                </c:pt>
                <c:pt idx="2701">
                  <c:v>6.2415551999999999E-2</c:v>
                </c:pt>
                <c:pt idx="2702">
                  <c:v>0.10068864</c:v>
                </c:pt>
                <c:pt idx="2703">
                  <c:v>0.13788237</c:v>
                </c:pt>
                <c:pt idx="2704">
                  <c:v>0.17335053</c:v>
                </c:pt>
                <c:pt idx="2705">
                  <c:v>0.20844634000000001</c:v>
                </c:pt>
                <c:pt idx="2706">
                  <c:v>0.24392475999999999</c:v>
                </c:pt>
                <c:pt idx="2707">
                  <c:v>0.28109358000000001</c:v>
                </c:pt>
                <c:pt idx="2708">
                  <c:v>0.31942707999999997</c:v>
                </c:pt>
                <c:pt idx="2709">
                  <c:v>0.35703506000000002</c:v>
                </c:pt>
                <c:pt idx="2710">
                  <c:v>0.39337073</c:v>
                </c:pt>
                <c:pt idx="2711">
                  <c:v>0.4265447</c:v>
                </c:pt>
                <c:pt idx="2712">
                  <c:v>0.45570121000000002</c:v>
                </c:pt>
                <c:pt idx="2713">
                  <c:v>0.48039527999999998</c:v>
                </c:pt>
                <c:pt idx="2714">
                  <c:v>0.50000823999999999</c:v>
                </c:pt>
                <c:pt idx="2715">
                  <c:v>0.51426959999999999</c:v>
                </c:pt>
                <c:pt idx="2716">
                  <c:v>0.52224988000000006</c:v>
                </c:pt>
                <c:pt idx="2717">
                  <c:v>0.52492426000000003</c:v>
                </c:pt>
                <c:pt idx="2718">
                  <c:v>0.52207238</c:v>
                </c:pt>
                <c:pt idx="2719">
                  <c:v>0.51355996999999998</c:v>
                </c:pt>
                <c:pt idx="2720">
                  <c:v>0.50094952999999998</c:v>
                </c:pt>
                <c:pt idx="2721">
                  <c:v>0.48690092000000001</c:v>
                </c:pt>
                <c:pt idx="2722">
                  <c:v>0.47313962999999998</c:v>
                </c:pt>
                <c:pt idx="2723">
                  <c:v>0.45882738000000001</c:v>
                </c:pt>
                <c:pt idx="2724">
                  <c:v>0.44303893</c:v>
                </c:pt>
                <c:pt idx="2725">
                  <c:v>0.42477253999999998</c:v>
                </c:pt>
                <c:pt idx="2726">
                  <c:v>0.40288647</c:v>
                </c:pt>
                <c:pt idx="2727">
                  <c:v>0.37745630000000002</c:v>
                </c:pt>
                <c:pt idx="2728">
                  <c:v>0.34901142000000002</c:v>
                </c:pt>
                <c:pt idx="2729">
                  <c:v>0.31884555999999997</c:v>
                </c:pt>
                <c:pt idx="2730">
                  <c:v>0.28949022000000002</c:v>
                </c:pt>
                <c:pt idx="2731">
                  <c:v>0.2618491</c:v>
                </c:pt>
                <c:pt idx="2732">
                  <c:v>0.23769297</c:v>
                </c:pt>
                <c:pt idx="2733">
                  <c:v>0.21607778</c:v>
                </c:pt>
                <c:pt idx="2734">
                  <c:v>0.19835222999999999</c:v>
                </c:pt>
                <c:pt idx="2735">
                  <c:v>0.18389742000000001</c:v>
                </c:pt>
                <c:pt idx="2736">
                  <c:v>0.17299977999999999</c:v>
                </c:pt>
                <c:pt idx="2737">
                  <c:v>0.16647477999999999</c:v>
                </c:pt>
                <c:pt idx="2738">
                  <c:v>0.16496433999999999</c:v>
                </c:pt>
                <c:pt idx="2739">
                  <c:v>0.16558664000000001</c:v>
                </c:pt>
                <c:pt idx="2740">
                  <c:v>0.167377</c:v>
                </c:pt>
                <c:pt idx="2741">
                  <c:v>0.16900306000000001</c:v>
                </c:pt>
                <c:pt idx="2742">
                  <c:v>0.17012511999999999</c:v>
                </c:pt>
                <c:pt idx="2743">
                  <c:v>0.17078299999999999</c:v>
                </c:pt>
                <c:pt idx="2744">
                  <c:v>0.17080368000000001</c:v>
                </c:pt>
                <c:pt idx="2745">
                  <c:v>0.17130720999999999</c:v>
                </c:pt>
                <c:pt idx="2746">
                  <c:v>0.17347835</c:v>
                </c:pt>
                <c:pt idx="2747">
                  <c:v>0.1771057</c:v>
                </c:pt>
                <c:pt idx="2748">
                  <c:v>0.18188111000000001</c:v>
                </c:pt>
                <c:pt idx="2749">
                  <c:v>0.18615643000000001</c:v>
                </c:pt>
                <c:pt idx="2750">
                  <c:v>0.18864909999999999</c:v>
                </c:pt>
                <c:pt idx="2751">
                  <c:v>0.18993889999999999</c:v>
                </c:pt>
                <c:pt idx="2752">
                  <c:v>0.18932113</c:v>
                </c:pt>
                <c:pt idx="2753">
                  <c:v>0.18818981000000001</c:v>
                </c:pt>
                <c:pt idx="2754">
                  <c:v>0.18485563999999999</c:v>
                </c:pt>
                <c:pt idx="2755">
                  <c:v>0.17814441</c:v>
                </c:pt>
                <c:pt idx="2756">
                  <c:v>0.16672359</c:v>
                </c:pt>
                <c:pt idx="2757">
                  <c:v>0.15077518000000001</c:v>
                </c:pt>
                <c:pt idx="2758">
                  <c:v>0.13129809000000001</c:v>
                </c:pt>
                <c:pt idx="2759">
                  <c:v>0.10934842</c:v>
                </c:pt>
                <c:pt idx="2760">
                  <c:v>8.6231693999999998E-2</c:v>
                </c:pt>
                <c:pt idx="2761">
                  <c:v>6.3990728999999996E-2</c:v>
                </c:pt>
                <c:pt idx="2762">
                  <c:v>4.1703344000000003E-2</c:v>
                </c:pt>
                <c:pt idx="2763">
                  <c:v>1.8329258000000001E-2</c:v>
                </c:pt>
                <c:pt idx="2764">
                  <c:v>-6.4319371E-3</c:v>
                </c:pt>
                <c:pt idx="2765">
                  <c:v>-3.3418994E-2</c:v>
                </c:pt>
                <c:pt idx="2766">
                  <c:v>-6.1782055000000002E-2</c:v>
                </c:pt>
                <c:pt idx="2767">
                  <c:v>-9.1598446E-2</c:v>
                </c:pt>
                <c:pt idx="2768">
                  <c:v>-0.1228153</c:v>
                </c:pt>
                <c:pt idx="2769">
                  <c:v>-0.15261253</c:v>
                </c:pt>
                <c:pt idx="2770">
                  <c:v>-0.18101849</c:v>
                </c:pt>
                <c:pt idx="2771">
                  <c:v>-0.20792482000000001</c:v>
                </c:pt>
                <c:pt idx="2772">
                  <c:v>-0.23285315000000001</c:v>
                </c:pt>
                <c:pt idx="2773">
                  <c:v>-0.25525107000000002</c:v>
                </c:pt>
                <c:pt idx="2774">
                  <c:v>-0.27471157000000002</c:v>
                </c:pt>
                <c:pt idx="2775">
                  <c:v>-0.29019244</c:v>
                </c:pt>
                <c:pt idx="2776">
                  <c:v>-0.30091283000000002</c:v>
                </c:pt>
                <c:pt idx="2777">
                  <c:v>-0.30786607999999999</c:v>
                </c:pt>
                <c:pt idx="2778">
                  <c:v>-0.31103148000000003</c:v>
                </c:pt>
                <c:pt idx="2779">
                  <c:v>-0.31195542999999998</c:v>
                </c:pt>
                <c:pt idx="2780">
                  <c:v>-0.31075752000000001</c:v>
                </c:pt>
                <c:pt idx="2781">
                  <c:v>-0.30773393999999998</c:v>
                </c:pt>
                <c:pt idx="2782">
                  <c:v>-0.30212631000000001</c:v>
                </c:pt>
                <c:pt idx="2783">
                  <c:v>-0.29351493000000001</c:v>
                </c:pt>
                <c:pt idx="2784">
                  <c:v>-0.28184662999999999</c:v>
                </c:pt>
                <c:pt idx="2785">
                  <c:v>-0.2676152</c:v>
                </c:pt>
                <c:pt idx="2786">
                  <c:v>-0.25194306999999999</c:v>
                </c:pt>
                <c:pt idx="2787">
                  <c:v>-0.23534548999999999</c:v>
                </c:pt>
                <c:pt idx="2788">
                  <c:v>-0.21768243000000001</c:v>
                </c:pt>
                <c:pt idx="2789">
                  <c:v>-0.19942826</c:v>
                </c:pt>
                <c:pt idx="2790">
                  <c:v>-0.18181733999999999</c:v>
                </c:pt>
                <c:pt idx="2791">
                  <c:v>-0.16475484000000001</c:v>
                </c:pt>
                <c:pt idx="2792">
                  <c:v>-0.14795226</c:v>
                </c:pt>
                <c:pt idx="2793">
                  <c:v>-0.13283780000000001</c:v>
                </c:pt>
                <c:pt idx="2794">
                  <c:v>-0.11969005000000001</c:v>
                </c:pt>
                <c:pt idx="2795">
                  <c:v>-0.10857981</c:v>
                </c:pt>
                <c:pt idx="2796">
                  <c:v>-9.9463180999999998E-2</c:v>
                </c:pt>
                <c:pt idx="2797">
                  <c:v>-9.1967025999999993E-2</c:v>
                </c:pt>
                <c:pt idx="2798">
                  <c:v>-8.4896184999999999E-2</c:v>
                </c:pt>
                <c:pt idx="2799">
                  <c:v>-7.7335767999999999E-2</c:v>
                </c:pt>
                <c:pt idx="2800">
                  <c:v>-6.9028135000000004E-2</c:v>
                </c:pt>
                <c:pt idx="2801">
                  <c:v>-6.1098980999999997E-2</c:v>
                </c:pt>
                <c:pt idx="2802">
                  <c:v>-5.2342157E-2</c:v>
                </c:pt>
                <c:pt idx="2803">
                  <c:v>-4.3658585E-2</c:v>
                </c:pt>
                <c:pt idx="2804">
                  <c:v>-3.5635937999999999E-2</c:v>
                </c:pt>
                <c:pt idx="2805">
                  <c:v>-2.7784461999999999E-2</c:v>
                </c:pt>
                <c:pt idx="2806">
                  <c:v>-2.1782907000000001E-2</c:v>
                </c:pt>
                <c:pt idx="2807">
                  <c:v>-1.673413E-2</c:v>
                </c:pt>
                <c:pt idx="2808">
                  <c:v>-1.1970386E-2</c:v>
                </c:pt>
                <c:pt idx="2809">
                  <c:v>-8.4312485999999999E-3</c:v>
                </c:pt>
                <c:pt idx="2810">
                  <c:v>-5.7530586000000003E-3</c:v>
                </c:pt>
                <c:pt idx="2811">
                  <c:v>-3.8265382000000001E-3</c:v>
                </c:pt>
                <c:pt idx="2812">
                  <c:v>-1.1484135E-3</c:v>
                </c:pt>
                <c:pt idx="2813">
                  <c:v>2.3927204999999998E-3</c:v>
                </c:pt>
                <c:pt idx="2814">
                  <c:v>7.1451272000000003E-3</c:v>
                </c:pt>
                <c:pt idx="2815">
                  <c:v>1.2248218999999999E-2</c:v>
                </c:pt>
                <c:pt idx="2816">
                  <c:v>1.7467375E-2</c:v>
                </c:pt>
                <c:pt idx="2817">
                  <c:v>2.2082292E-2</c:v>
                </c:pt>
                <c:pt idx="2818">
                  <c:v>2.6117690999999998E-2</c:v>
                </c:pt>
                <c:pt idx="2819">
                  <c:v>3.0632405000000001E-2</c:v>
                </c:pt>
                <c:pt idx="2820">
                  <c:v>3.6759026E-2</c:v>
                </c:pt>
                <c:pt idx="2821">
                  <c:v>4.4499015000000003E-2</c:v>
                </c:pt>
                <c:pt idx="2822">
                  <c:v>5.2691731999999998E-2</c:v>
                </c:pt>
                <c:pt idx="2823">
                  <c:v>6.0418962999999999E-2</c:v>
                </c:pt>
                <c:pt idx="2824">
                  <c:v>6.6570571999999995E-2</c:v>
                </c:pt>
                <c:pt idx="2825">
                  <c:v>7.1056182999999995E-2</c:v>
                </c:pt>
                <c:pt idx="2826">
                  <c:v>7.4810452999999999E-2</c:v>
                </c:pt>
                <c:pt idx="2827">
                  <c:v>7.7265739E-2</c:v>
                </c:pt>
                <c:pt idx="2828">
                  <c:v>7.9488813000000005E-2</c:v>
                </c:pt>
                <c:pt idx="2829">
                  <c:v>8.1057839000000007E-2</c:v>
                </c:pt>
                <c:pt idx="2830">
                  <c:v>8.2209530000000003E-2</c:v>
                </c:pt>
                <c:pt idx="2831">
                  <c:v>8.2833696999999998E-2</c:v>
                </c:pt>
                <c:pt idx="2832">
                  <c:v>8.2948330000000001E-2</c:v>
                </c:pt>
                <c:pt idx="2833">
                  <c:v>8.227661E-2</c:v>
                </c:pt>
                <c:pt idx="2834">
                  <c:v>7.9277741999999998E-2</c:v>
                </c:pt>
                <c:pt idx="2835">
                  <c:v>7.4501926999999996E-2</c:v>
                </c:pt>
                <c:pt idx="2836">
                  <c:v>6.7530930000000003E-2</c:v>
                </c:pt>
                <c:pt idx="2837">
                  <c:v>5.8785993000000002E-2</c:v>
                </c:pt>
                <c:pt idx="2838">
                  <c:v>4.7358072000000001E-2</c:v>
                </c:pt>
                <c:pt idx="2839">
                  <c:v>3.3807043000000002E-2</c:v>
                </c:pt>
                <c:pt idx="2840">
                  <c:v>1.9566698E-2</c:v>
                </c:pt>
                <c:pt idx="2841">
                  <c:v>4.0239834999999998E-3</c:v>
                </c:pt>
                <c:pt idx="2842">
                  <c:v>-1.1753909999999999E-2</c:v>
                </c:pt>
                <c:pt idx="2843">
                  <c:v>-2.8204679999999999E-2</c:v>
                </c:pt>
                <c:pt idx="2844">
                  <c:v>-4.4679337E-2</c:v>
                </c:pt>
                <c:pt idx="2845">
                  <c:v>-6.0101456999999997E-2</c:v>
                </c:pt>
                <c:pt idx="2846">
                  <c:v>-7.3607598999999996E-2</c:v>
                </c:pt>
                <c:pt idx="2847">
                  <c:v>-8.4314755000000005E-2</c:v>
                </c:pt>
                <c:pt idx="2848">
                  <c:v>-9.3269071999999995E-2</c:v>
                </c:pt>
                <c:pt idx="2849">
                  <c:v>-0.10046874</c:v>
                </c:pt>
                <c:pt idx="2850">
                  <c:v>-0.10697503</c:v>
                </c:pt>
                <c:pt idx="2851">
                  <c:v>-0.11223975</c:v>
                </c:pt>
                <c:pt idx="2852">
                  <c:v>-0.11669757</c:v>
                </c:pt>
                <c:pt idx="2853">
                  <c:v>-0.12034980000000001</c:v>
                </c:pt>
                <c:pt idx="2854">
                  <c:v>-0.12448528</c:v>
                </c:pt>
                <c:pt idx="2855">
                  <c:v>-0.12732134000000001</c:v>
                </c:pt>
                <c:pt idx="2856">
                  <c:v>-0.12867112</c:v>
                </c:pt>
                <c:pt idx="2857">
                  <c:v>-0.12902411</c:v>
                </c:pt>
                <c:pt idx="2858">
                  <c:v>-0.12842877999999999</c:v>
                </c:pt>
                <c:pt idx="2859">
                  <c:v>-0.12709724999999999</c:v>
                </c:pt>
                <c:pt idx="2860">
                  <c:v>-0.12657744000000001</c:v>
                </c:pt>
                <c:pt idx="2861">
                  <c:v>-0.12641896</c:v>
                </c:pt>
                <c:pt idx="2862">
                  <c:v>-0.12643529000000001</c:v>
                </c:pt>
                <c:pt idx="2863">
                  <c:v>-0.12537922000000001</c:v>
                </c:pt>
                <c:pt idx="2864">
                  <c:v>-0.12229845</c:v>
                </c:pt>
                <c:pt idx="2865">
                  <c:v>-0.11667839000000001</c:v>
                </c:pt>
                <c:pt idx="2866">
                  <c:v>-0.10881298</c:v>
                </c:pt>
                <c:pt idx="2867">
                  <c:v>-0.10076052000000001</c:v>
                </c:pt>
                <c:pt idx="2868">
                  <c:v>-9.2181446E-2</c:v>
                </c:pt>
                <c:pt idx="2869">
                  <c:v>-8.2555900000000002E-2</c:v>
                </c:pt>
                <c:pt idx="2870">
                  <c:v>-7.1564884999999995E-2</c:v>
                </c:pt>
                <c:pt idx="2871">
                  <c:v>-5.8300219E-2</c:v>
                </c:pt>
                <c:pt idx="2872">
                  <c:v>-4.3688616999999999E-2</c:v>
                </c:pt>
                <c:pt idx="2873">
                  <c:v>-2.8324293E-2</c:v>
                </c:pt>
                <c:pt idx="2874">
                  <c:v>-1.4224212E-2</c:v>
                </c:pt>
                <c:pt idx="2875">
                  <c:v>-1.6121586E-3</c:v>
                </c:pt>
                <c:pt idx="2876">
                  <c:v>9.8992961999999993E-3</c:v>
                </c:pt>
                <c:pt idx="2877">
                  <c:v>2.1453051000000001E-2</c:v>
                </c:pt>
                <c:pt idx="2878">
                  <c:v>3.3682711999999997E-2</c:v>
                </c:pt>
                <c:pt idx="2879">
                  <c:v>4.5793265999999999E-2</c:v>
                </c:pt>
                <c:pt idx="2880">
                  <c:v>5.7519747000000003E-2</c:v>
                </c:pt>
                <c:pt idx="2881">
                  <c:v>6.8095047000000006E-2</c:v>
                </c:pt>
                <c:pt idx="2882">
                  <c:v>7.7730625999999997E-2</c:v>
                </c:pt>
                <c:pt idx="2883">
                  <c:v>8.6397426999999999E-2</c:v>
                </c:pt>
                <c:pt idx="2884">
                  <c:v>9.3556533999999997E-2</c:v>
                </c:pt>
                <c:pt idx="2885">
                  <c:v>9.9065986999999994E-2</c:v>
                </c:pt>
                <c:pt idx="2886">
                  <c:v>0.10375031</c:v>
                </c:pt>
                <c:pt idx="2887">
                  <c:v>0.10734828</c:v>
                </c:pt>
                <c:pt idx="2888">
                  <c:v>0.10994389</c:v>
                </c:pt>
                <c:pt idx="2889">
                  <c:v>0.11201828</c:v>
                </c:pt>
                <c:pt idx="2890">
                  <c:v>0.11375417</c:v>
                </c:pt>
                <c:pt idx="2891">
                  <c:v>0.11466348</c:v>
                </c:pt>
                <c:pt idx="2892">
                  <c:v>0.11631202</c:v>
                </c:pt>
                <c:pt idx="2893">
                  <c:v>0.11925911</c:v>
                </c:pt>
                <c:pt idx="2894">
                  <c:v>0.12458812</c:v>
                </c:pt>
                <c:pt idx="2895">
                  <c:v>0.13075803</c:v>
                </c:pt>
                <c:pt idx="2896">
                  <c:v>0.13688782999999999</c:v>
                </c:pt>
                <c:pt idx="2897">
                  <c:v>0.14299091</c:v>
                </c:pt>
                <c:pt idx="2898">
                  <c:v>0.14912350999999999</c:v>
                </c:pt>
                <c:pt idx="2899">
                  <c:v>0.15558657000000001</c:v>
                </c:pt>
                <c:pt idx="2900">
                  <c:v>0.16341491</c:v>
                </c:pt>
                <c:pt idx="2901">
                  <c:v>0.17104364999999999</c:v>
                </c:pt>
                <c:pt idx="2902">
                  <c:v>0.17812312</c:v>
                </c:pt>
                <c:pt idx="2903">
                  <c:v>0.18486896</c:v>
                </c:pt>
                <c:pt idx="2904">
                  <c:v>0.19039264</c:v>
                </c:pt>
                <c:pt idx="2905">
                  <c:v>0.19545383</c:v>
                </c:pt>
                <c:pt idx="2906">
                  <c:v>0.20096807</c:v>
                </c:pt>
                <c:pt idx="2907">
                  <c:v>0.20805187999999999</c:v>
                </c:pt>
                <c:pt idx="2908">
                  <c:v>0.21719073</c:v>
                </c:pt>
                <c:pt idx="2909">
                  <c:v>0.22831567999999999</c:v>
                </c:pt>
                <c:pt idx="2910">
                  <c:v>0.24109527</c:v>
                </c:pt>
                <c:pt idx="2911">
                  <c:v>0.25418811000000002</c:v>
                </c:pt>
                <c:pt idx="2912">
                  <c:v>0.26742684</c:v>
                </c:pt>
                <c:pt idx="2913">
                  <c:v>0.27964480000000003</c:v>
                </c:pt>
                <c:pt idx="2914">
                  <c:v>0.29008847999999998</c:v>
                </c:pt>
                <c:pt idx="2915">
                  <c:v>0.30020519000000001</c:v>
                </c:pt>
                <c:pt idx="2916">
                  <c:v>0.31035733999999998</c:v>
                </c:pt>
                <c:pt idx="2917">
                  <c:v>0.32005571999999999</c:v>
                </c:pt>
                <c:pt idx="2918">
                  <c:v>0.32868208999999998</c:v>
                </c:pt>
                <c:pt idx="2919">
                  <c:v>0.33554759000000001</c:v>
                </c:pt>
                <c:pt idx="2920">
                  <c:v>0.33894686000000002</c:v>
                </c:pt>
                <c:pt idx="2921">
                  <c:v>0.34017456000000001</c:v>
                </c:pt>
                <c:pt idx="2922">
                  <c:v>0.33909851000000002</c:v>
                </c:pt>
                <c:pt idx="2923">
                  <c:v>0.33721131999999998</c:v>
                </c:pt>
                <c:pt idx="2924">
                  <c:v>0.33491229</c:v>
                </c:pt>
                <c:pt idx="2925">
                  <c:v>0.33116769000000001</c:v>
                </c:pt>
                <c:pt idx="2926">
                  <c:v>0.32476371999999998</c:v>
                </c:pt>
                <c:pt idx="2927">
                  <c:v>0.31549097999999998</c:v>
                </c:pt>
                <c:pt idx="2928">
                  <c:v>0.30256813999999999</c:v>
                </c:pt>
                <c:pt idx="2929">
                  <c:v>0.28618071</c:v>
                </c:pt>
                <c:pt idx="2930">
                  <c:v>0.26668318000000002</c:v>
                </c:pt>
                <c:pt idx="2931">
                  <c:v>0.24526439</c:v>
                </c:pt>
                <c:pt idx="2932">
                  <c:v>0.22207842999999999</c:v>
                </c:pt>
                <c:pt idx="2933">
                  <c:v>0.19593504</c:v>
                </c:pt>
                <c:pt idx="2934">
                  <c:v>0.16865321999999999</c:v>
                </c:pt>
                <c:pt idx="2935">
                  <c:v>0.14011593999999999</c:v>
                </c:pt>
                <c:pt idx="2936">
                  <c:v>0.11164810999999999</c:v>
                </c:pt>
                <c:pt idx="2937">
                  <c:v>8.4289267000000001E-2</c:v>
                </c:pt>
                <c:pt idx="2938">
                  <c:v>5.8241832E-2</c:v>
                </c:pt>
                <c:pt idx="2939">
                  <c:v>3.4904658999999998E-2</c:v>
                </c:pt>
                <c:pt idx="2940">
                  <c:v>1.4094084E-2</c:v>
                </c:pt>
                <c:pt idx="2941">
                  <c:v>-5.1402805999999999E-3</c:v>
                </c:pt>
                <c:pt idx="2942">
                  <c:v>-2.4400997000000001E-2</c:v>
                </c:pt>
                <c:pt idx="2943">
                  <c:v>-4.4877181000000002E-2</c:v>
                </c:pt>
                <c:pt idx="2944">
                  <c:v>-6.5493324000000006E-2</c:v>
                </c:pt>
                <c:pt idx="2945">
                  <c:v>-8.3896746999999994E-2</c:v>
                </c:pt>
                <c:pt idx="2946">
                  <c:v>-9.9680477000000003E-2</c:v>
                </c:pt>
                <c:pt idx="2947">
                  <c:v>-0.11361432</c:v>
                </c:pt>
                <c:pt idx="2948">
                  <c:v>-0.12544101999999999</c:v>
                </c:pt>
                <c:pt idx="2949">
                  <c:v>-0.13572266999999999</c:v>
                </c:pt>
                <c:pt idx="2950">
                  <c:v>-0.14523303000000001</c:v>
                </c:pt>
                <c:pt idx="2951">
                  <c:v>-0.15304022</c:v>
                </c:pt>
                <c:pt idx="2952">
                  <c:v>-0.15981063000000001</c:v>
                </c:pt>
                <c:pt idx="2953">
                  <c:v>-0.16635617</c:v>
                </c:pt>
                <c:pt idx="2954">
                  <c:v>-0.17161699999999999</c:v>
                </c:pt>
                <c:pt idx="2955">
                  <c:v>-0.17612921000000001</c:v>
                </c:pt>
                <c:pt idx="2956">
                  <c:v>-0.17899296000000001</c:v>
                </c:pt>
                <c:pt idx="2957">
                  <c:v>-0.18026226000000001</c:v>
                </c:pt>
                <c:pt idx="2958">
                  <c:v>-0.18110047000000001</c:v>
                </c:pt>
                <c:pt idx="2959">
                  <c:v>-0.18200663</c:v>
                </c:pt>
                <c:pt idx="2960">
                  <c:v>-0.18286337</c:v>
                </c:pt>
                <c:pt idx="2961">
                  <c:v>-0.18379053000000001</c:v>
                </c:pt>
                <c:pt idx="2962">
                  <c:v>-0.18425772000000001</c:v>
                </c:pt>
                <c:pt idx="2963">
                  <c:v>-0.18356760999999999</c:v>
                </c:pt>
                <c:pt idx="2964">
                  <c:v>-0.18204065999999999</c:v>
                </c:pt>
                <c:pt idx="2965">
                  <c:v>-0.17925891999999999</c:v>
                </c:pt>
                <c:pt idx="2966">
                  <c:v>-0.17660321000000001</c:v>
                </c:pt>
                <c:pt idx="2967">
                  <c:v>-0.17455087</c:v>
                </c:pt>
                <c:pt idx="2968">
                  <c:v>-0.17281112000000001</c:v>
                </c:pt>
                <c:pt idx="2969">
                  <c:v>-0.17192946000000001</c:v>
                </c:pt>
                <c:pt idx="2970">
                  <c:v>-0.17020653999999999</c:v>
                </c:pt>
                <c:pt idx="2971">
                  <c:v>-0.1681154</c:v>
                </c:pt>
                <c:pt idx="2972">
                  <c:v>-0.16554648</c:v>
                </c:pt>
                <c:pt idx="2973">
                  <c:v>-0.16226291000000001</c:v>
                </c:pt>
                <c:pt idx="2974">
                  <c:v>-0.15965557999999999</c:v>
                </c:pt>
                <c:pt idx="2975">
                  <c:v>-0.15800107999999999</c:v>
                </c:pt>
                <c:pt idx="2976">
                  <c:v>-0.15745696000000001</c:v>
                </c:pt>
                <c:pt idx="2977">
                  <c:v>-0.15738207000000001</c:v>
                </c:pt>
                <c:pt idx="2978">
                  <c:v>-0.15726109999999999</c:v>
                </c:pt>
                <c:pt idx="2979">
                  <c:v>-0.15711499000000001</c:v>
                </c:pt>
                <c:pt idx="2980">
                  <c:v>-0.15738511999999999</c:v>
                </c:pt>
                <c:pt idx="2981">
                  <c:v>-0.15922409000000001</c:v>
                </c:pt>
                <c:pt idx="2982">
                  <c:v>-0.16313902</c:v>
                </c:pt>
                <c:pt idx="2983">
                  <c:v>-0.16898576000000001</c:v>
                </c:pt>
                <c:pt idx="2984">
                  <c:v>-0.17692957000000001</c:v>
                </c:pt>
                <c:pt idx="2985">
                  <c:v>-0.18639813</c:v>
                </c:pt>
                <c:pt idx="2986">
                  <c:v>-0.19635478000000001</c:v>
                </c:pt>
                <c:pt idx="2987">
                  <c:v>-0.20617529000000001</c:v>
                </c:pt>
                <c:pt idx="2988">
                  <c:v>-0.21613478999999999</c:v>
                </c:pt>
                <c:pt idx="2989">
                  <c:v>-0.22590472</c:v>
                </c:pt>
                <c:pt idx="2990">
                  <c:v>-0.23629929</c:v>
                </c:pt>
                <c:pt idx="2991">
                  <c:v>-0.24760145</c:v>
                </c:pt>
                <c:pt idx="2992">
                  <c:v>-0.26048610999999999</c:v>
                </c:pt>
                <c:pt idx="2993">
                  <c:v>-0.27497220999999999</c:v>
                </c:pt>
                <c:pt idx="2994">
                  <c:v>-0.28995104999999999</c:v>
                </c:pt>
                <c:pt idx="2995">
                  <c:v>-0.30437650999999999</c:v>
                </c:pt>
                <c:pt idx="2996">
                  <c:v>-0.31773037999999998</c:v>
                </c:pt>
                <c:pt idx="2997">
                  <c:v>-0.3304995</c:v>
                </c:pt>
                <c:pt idx="2998">
                  <c:v>-0.34350069999999999</c:v>
                </c:pt>
                <c:pt idx="2999">
                  <c:v>-0.35622240999999999</c:v>
                </c:pt>
                <c:pt idx="3000">
                  <c:v>-0.36969784999999999</c:v>
                </c:pt>
                <c:pt idx="3001">
                  <c:v>-0.38355056999999998</c:v>
                </c:pt>
                <c:pt idx="3002">
                  <c:v>-0.39758895</c:v>
                </c:pt>
                <c:pt idx="3003">
                  <c:v>-0.41050389999999998</c:v>
                </c:pt>
                <c:pt idx="3004">
                  <c:v>-0.42182715999999998</c:v>
                </c:pt>
                <c:pt idx="3005">
                  <c:v>-0.43217932999999997</c:v>
                </c:pt>
                <c:pt idx="3006">
                  <c:v>-0.44201234</c:v>
                </c:pt>
                <c:pt idx="3007">
                  <c:v>-0.45190511999999999</c:v>
                </c:pt>
                <c:pt idx="3008">
                  <c:v>-0.46149031000000001</c:v>
                </c:pt>
                <c:pt idx="3009">
                  <c:v>-0.46923848000000001</c:v>
                </c:pt>
                <c:pt idx="3010">
                  <c:v>-0.47579091000000001</c:v>
                </c:pt>
                <c:pt idx="3011">
                  <c:v>-0.47975505000000002</c:v>
                </c:pt>
                <c:pt idx="3012">
                  <c:v>-0.48046477999999998</c:v>
                </c:pt>
                <c:pt idx="3013">
                  <c:v>-0.47904732</c:v>
                </c:pt>
                <c:pt idx="3014">
                  <c:v>-0.47429261</c:v>
                </c:pt>
                <c:pt idx="3015">
                  <c:v>-0.4671495</c:v>
                </c:pt>
                <c:pt idx="3016">
                  <c:v>-0.45808231999999999</c:v>
                </c:pt>
                <c:pt idx="3017">
                  <c:v>-0.44687294999999999</c:v>
                </c:pt>
                <c:pt idx="3018">
                  <c:v>-0.43397852999999997</c:v>
                </c:pt>
                <c:pt idx="3019">
                  <c:v>-0.41744741000000002</c:v>
                </c:pt>
                <c:pt idx="3020">
                  <c:v>-0.39627575999999998</c:v>
                </c:pt>
                <c:pt idx="3021">
                  <c:v>-0.371027</c:v>
                </c:pt>
                <c:pt idx="3022">
                  <c:v>-0.34361287000000001</c:v>
                </c:pt>
                <c:pt idx="3023">
                  <c:v>-0.31663019999999997</c:v>
                </c:pt>
                <c:pt idx="3024">
                  <c:v>-0.28982203000000001</c:v>
                </c:pt>
                <c:pt idx="3025">
                  <c:v>-0.26435815000000001</c:v>
                </c:pt>
                <c:pt idx="3026">
                  <c:v>-0.23929106999999999</c:v>
                </c:pt>
                <c:pt idx="3027">
                  <c:v>-0.21373397999999999</c:v>
                </c:pt>
                <c:pt idx="3028">
                  <c:v>-0.18747045000000001</c:v>
                </c:pt>
                <c:pt idx="3029">
                  <c:v>-0.16179895</c:v>
                </c:pt>
                <c:pt idx="3030">
                  <c:v>-0.13764377</c:v>
                </c:pt>
                <c:pt idx="3031">
                  <c:v>-0.11548240999999999</c:v>
                </c:pt>
                <c:pt idx="3032">
                  <c:v>-9.5893599999999996E-2</c:v>
                </c:pt>
                <c:pt idx="3033">
                  <c:v>-7.8416834000000005E-2</c:v>
                </c:pt>
                <c:pt idx="3034">
                  <c:v>-6.2163498999999997E-2</c:v>
                </c:pt>
                <c:pt idx="3035">
                  <c:v>-4.7746666E-2</c:v>
                </c:pt>
                <c:pt idx="3036">
                  <c:v>-3.4013808999999999E-2</c:v>
                </c:pt>
                <c:pt idx="3037">
                  <c:v>-2.1451621000000001E-2</c:v>
                </c:pt>
                <c:pt idx="3038">
                  <c:v>-1.0528047E-2</c:v>
                </c:pt>
                <c:pt idx="3039">
                  <c:v>-3.5706436999999999E-3</c:v>
                </c:pt>
                <c:pt idx="3040">
                  <c:v>8.3287719000000004E-5</c:v>
                </c:pt>
                <c:pt idx="3041">
                  <c:v>5.8431137000000005E-4</c:v>
                </c:pt>
                <c:pt idx="3042">
                  <c:v>-9.7548051000000005E-4</c:v>
                </c:pt>
                <c:pt idx="3043">
                  <c:v>-2.8542883000000001E-3</c:v>
                </c:pt>
                <c:pt idx="3044">
                  <c:v>-4.8161562000000003E-3</c:v>
                </c:pt>
                <c:pt idx="3045">
                  <c:v>-6.2092412E-3</c:v>
                </c:pt>
                <c:pt idx="3046">
                  <c:v>-7.0295234999999999E-3</c:v>
                </c:pt>
                <c:pt idx="3047">
                  <c:v>-7.8992077000000008E-3</c:v>
                </c:pt>
                <c:pt idx="3048">
                  <c:v>-9.2492813000000004E-3</c:v>
                </c:pt>
                <c:pt idx="3049">
                  <c:v>-1.1240244E-2</c:v>
                </c:pt>
                <c:pt idx="3050">
                  <c:v>-1.3125982E-2</c:v>
                </c:pt>
                <c:pt idx="3051">
                  <c:v>-1.4577824E-2</c:v>
                </c:pt>
                <c:pt idx="3052">
                  <c:v>-1.536626E-2</c:v>
                </c:pt>
                <c:pt idx="3053">
                  <c:v>-1.5912216999999999E-2</c:v>
                </c:pt>
                <c:pt idx="3054">
                  <c:v>-1.5544100999999999E-2</c:v>
                </c:pt>
                <c:pt idx="3055">
                  <c:v>-1.6046847999999999E-2</c:v>
                </c:pt>
                <c:pt idx="3056">
                  <c:v>-1.6944588999999999E-2</c:v>
                </c:pt>
                <c:pt idx="3057">
                  <c:v>-1.7863446000000002E-2</c:v>
                </c:pt>
                <c:pt idx="3058">
                  <c:v>-1.8392601000000001E-2</c:v>
                </c:pt>
                <c:pt idx="3059">
                  <c:v>-1.7263437E-2</c:v>
                </c:pt>
                <c:pt idx="3060">
                  <c:v>-1.428131E-2</c:v>
                </c:pt>
                <c:pt idx="3061">
                  <c:v>-8.2309183000000008E-3</c:v>
                </c:pt>
                <c:pt idx="3062">
                  <c:v>1.4549776000000001E-3</c:v>
                </c:pt>
                <c:pt idx="3063">
                  <c:v>1.4123396999999999E-2</c:v>
                </c:pt>
                <c:pt idx="3064">
                  <c:v>2.8832843E-2</c:v>
                </c:pt>
                <c:pt idx="3065">
                  <c:v>4.4848669000000001E-2</c:v>
                </c:pt>
                <c:pt idx="3066">
                  <c:v>6.2538240999999994E-2</c:v>
                </c:pt>
                <c:pt idx="3067">
                  <c:v>8.1896720000000006E-2</c:v>
                </c:pt>
                <c:pt idx="3068">
                  <c:v>0.10462164</c:v>
                </c:pt>
                <c:pt idx="3069">
                  <c:v>0.13057128000000001</c:v>
                </c:pt>
                <c:pt idx="3070">
                  <c:v>0.16007730000000001</c:v>
                </c:pt>
                <c:pt idx="3071">
                  <c:v>0.19013251</c:v>
                </c:pt>
                <c:pt idx="3072">
                  <c:v>0.2199644</c:v>
                </c:pt>
                <c:pt idx="3073">
                  <c:v>0.24798708999999999</c:v>
                </c:pt>
                <c:pt idx="3074">
                  <c:v>0.27452157999999999</c:v>
                </c:pt>
                <c:pt idx="3075">
                  <c:v>0.30060110000000001</c:v>
                </c:pt>
                <c:pt idx="3076">
                  <c:v>0.32626550999999998</c:v>
                </c:pt>
                <c:pt idx="3077">
                  <c:v>0.35163209000000001</c:v>
                </c:pt>
                <c:pt idx="3078">
                  <c:v>0.37804829000000001</c:v>
                </c:pt>
                <c:pt idx="3079">
                  <c:v>0.40354032000000001</c:v>
                </c:pt>
                <c:pt idx="3080">
                  <c:v>0.42791890999999999</c:v>
                </c:pt>
                <c:pt idx="3081">
                  <c:v>0.44939789000000002</c:v>
                </c:pt>
                <c:pt idx="3082">
                  <c:v>0.46816313999999998</c:v>
                </c:pt>
                <c:pt idx="3083">
                  <c:v>0.48354965</c:v>
                </c:pt>
                <c:pt idx="3084">
                  <c:v>0.49712604999999999</c:v>
                </c:pt>
                <c:pt idx="3085">
                  <c:v>0.50971200999999999</c:v>
                </c:pt>
                <c:pt idx="3086">
                  <c:v>0.52132164999999997</c:v>
                </c:pt>
                <c:pt idx="3087">
                  <c:v>0.53229915000000005</c:v>
                </c:pt>
                <c:pt idx="3088">
                  <c:v>0.54348121999999999</c:v>
                </c:pt>
                <c:pt idx="3089">
                  <c:v>0.55488192999999997</c:v>
                </c:pt>
                <c:pt idx="3090">
                  <c:v>0.56769291</c:v>
                </c:pt>
                <c:pt idx="3091">
                  <c:v>0.58070730999999998</c:v>
                </c:pt>
                <c:pt idx="3092">
                  <c:v>0.59397518999999999</c:v>
                </c:pt>
                <c:pt idx="3093">
                  <c:v>0.60617933999999996</c:v>
                </c:pt>
                <c:pt idx="3094">
                  <c:v>0.61586589000000003</c:v>
                </c:pt>
                <c:pt idx="3095">
                  <c:v>0.62239509999999998</c:v>
                </c:pt>
                <c:pt idx="3096">
                  <c:v>0.62607371999999994</c:v>
                </c:pt>
                <c:pt idx="3097">
                  <c:v>0.62659876000000003</c:v>
                </c:pt>
                <c:pt idx="3098">
                  <c:v>0.62428702000000003</c:v>
                </c:pt>
                <c:pt idx="3099">
                  <c:v>0.61878091000000002</c:v>
                </c:pt>
                <c:pt idx="3100">
                  <c:v>0.61085975000000003</c:v>
                </c:pt>
                <c:pt idx="3101">
                  <c:v>0.60099206999999999</c:v>
                </c:pt>
                <c:pt idx="3102">
                  <c:v>0.58868317000000003</c:v>
                </c:pt>
                <c:pt idx="3103">
                  <c:v>0.57325932999999996</c:v>
                </c:pt>
                <c:pt idx="3104">
                  <c:v>0.55447584000000005</c:v>
                </c:pt>
                <c:pt idx="3105">
                  <c:v>0.53186880999999997</c:v>
                </c:pt>
                <c:pt idx="3106">
                  <c:v>0.50665278999999996</c:v>
                </c:pt>
                <c:pt idx="3107">
                  <c:v>0.47805319000000002</c:v>
                </c:pt>
                <c:pt idx="3108">
                  <c:v>0.44722777000000002</c:v>
                </c:pt>
                <c:pt idx="3109">
                  <c:v>0.41453265</c:v>
                </c:pt>
                <c:pt idx="3110">
                  <c:v>0.38221242999999999</c:v>
                </c:pt>
                <c:pt idx="3111">
                  <c:v>0.35026405999999999</c:v>
                </c:pt>
                <c:pt idx="3112">
                  <c:v>0.31886035000000001</c:v>
                </c:pt>
                <c:pt idx="3113">
                  <c:v>0.28836089999999998</c:v>
                </c:pt>
                <c:pt idx="3114">
                  <c:v>0.25983632000000001</c:v>
                </c:pt>
                <c:pt idx="3115">
                  <c:v>0.23450108</c:v>
                </c:pt>
                <c:pt idx="3116">
                  <c:v>0.21204509999999999</c:v>
                </c:pt>
                <c:pt idx="3117">
                  <c:v>0.19274764</c:v>
                </c:pt>
                <c:pt idx="3118">
                  <c:v>0.17549743000000001</c:v>
                </c:pt>
                <c:pt idx="3119">
                  <c:v>0.1589988</c:v>
                </c:pt>
                <c:pt idx="3120">
                  <c:v>0.14369181</c:v>
                </c:pt>
                <c:pt idx="3121">
                  <c:v>0.12917343000000001</c:v>
                </c:pt>
                <c:pt idx="3122">
                  <c:v>0.11628289</c:v>
                </c:pt>
                <c:pt idx="3123">
                  <c:v>0.10500625</c:v>
                </c:pt>
                <c:pt idx="3124">
                  <c:v>9.4109835000000003E-2</c:v>
                </c:pt>
                <c:pt idx="3125">
                  <c:v>8.3605737999999999E-2</c:v>
                </c:pt>
                <c:pt idx="3126">
                  <c:v>7.4256836000000007E-2</c:v>
                </c:pt>
                <c:pt idx="3127">
                  <c:v>6.6160792999999996E-2</c:v>
                </c:pt>
                <c:pt idx="3128">
                  <c:v>6.0815783999999998E-2</c:v>
                </c:pt>
                <c:pt idx="3129">
                  <c:v>5.8009603999999999E-2</c:v>
                </c:pt>
                <c:pt idx="3130">
                  <c:v>5.6323040999999997E-2</c:v>
                </c:pt>
                <c:pt idx="3131">
                  <c:v>5.3865392999999998E-2</c:v>
                </c:pt>
                <c:pt idx="3132">
                  <c:v>5.0570304000000003E-2</c:v>
                </c:pt>
                <c:pt idx="3133">
                  <c:v>4.5657316000000003E-2</c:v>
                </c:pt>
                <c:pt idx="3134">
                  <c:v>3.9164264999999997E-2</c:v>
                </c:pt>
                <c:pt idx="3135">
                  <c:v>3.1839823000000003E-2</c:v>
                </c:pt>
                <c:pt idx="3136">
                  <c:v>2.3302568999999999E-2</c:v>
                </c:pt>
                <c:pt idx="3137">
                  <c:v>1.4821076000000001E-2</c:v>
                </c:pt>
                <c:pt idx="3138">
                  <c:v>7.0574616999999999E-3</c:v>
                </c:pt>
                <c:pt idx="3139">
                  <c:v>-9.2786794000000001E-4</c:v>
                </c:pt>
                <c:pt idx="3140">
                  <c:v>-8.7809716999999992E-3</c:v>
                </c:pt>
                <c:pt idx="3141">
                  <c:v>-1.6683149000000001E-2</c:v>
                </c:pt>
                <c:pt idx="3142">
                  <c:v>-2.5002495E-2</c:v>
                </c:pt>
                <c:pt idx="3143">
                  <c:v>-3.4074570999999998E-2</c:v>
                </c:pt>
                <c:pt idx="3144">
                  <c:v>-4.2852999000000003E-2</c:v>
                </c:pt>
                <c:pt idx="3145">
                  <c:v>-5.1860990000000003E-2</c:v>
                </c:pt>
                <c:pt idx="3146">
                  <c:v>-6.0676314000000002E-2</c:v>
                </c:pt>
                <c:pt idx="3147">
                  <c:v>-6.963606E-2</c:v>
                </c:pt>
                <c:pt idx="3148">
                  <c:v>-7.8859480999999995E-2</c:v>
                </c:pt>
                <c:pt idx="3149">
                  <c:v>-8.9433339000000001E-2</c:v>
                </c:pt>
                <c:pt idx="3150">
                  <c:v>-0.10032725000000001</c:v>
                </c:pt>
                <c:pt idx="3151">
                  <c:v>-0.11088621</c:v>
                </c:pt>
                <c:pt idx="3152">
                  <c:v>-0.12017290999999999</c:v>
                </c:pt>
                <c:pt idx="3153">
                  <c:v>-0.12833673000000001</c:v>
                </c:pt>
                <c:pt idx="3154">
                  <c:v>-0.13394954000000001</c:v>
                </c:pt>
                <c:pt idx="3155">
                  <c:v>-0.13860379</c:v>
                </c:pt>
                <c:pt idx="3156">
                  <c:v>-0.14089697000000001</c:v>
                </c:pt>
                <c:pt idx="3157">
                  <c:v>-0.14128536</c:v>
                </c:pt>
                <c:pt idx="3158">
                  <c:v>-0.14020373999999999</c:v>
                </c:pt>
                <c:pt idx="3159">
                  <c:v>-0.13756632999999999</c:v>
                </c:pt>
                <c:pt idx="3160">
                  <c:v>-0.13358006</c:v>
                </c:pt>
                <c:pt idx="3161">
                  <c:v>-0.12742812000000001</c:v>
                </c:pt>
                <c:pt idx="3162">
                  <c:v>-0.11937578</c:v>
                </c:pt>
                <c:pt idx="3163">
                  <c:v>-0.10922688</c:v>
                </c:pt>
                <c:pt idx="3164">
                  <c:v>-9.7541700999999995E-2</c:v>
                </c:pt>
                <c:pt idx="3165">
                  <c:v>-8.5355856999999993E-2</c:v>
                </c:pt>
                <c:pt idx="3166">
                  <c:v>-7.3737283000000001E-2</c:v>
                </c:pt>
                <c:pt idx="3167">
                  <c:v>-6.2769934999999999E-2</c:v>
                </c:pt>
                <c:pt idx="3168">
                  <c:v>-5.1581579000000002E-2</c:v>
                </c:pt>
                <c:pt idx="3169">
                  <c:v>-4.0578944999999998E-2</c:v>
                </c:pt>
                <c:pt idx="3170">
                  <c:v>-2.9377402E-2</c:v>
                </c:pt>
                <c:pt idx="3171">
                  <c:v>-1.8742281999999999E-2</c:v>
                </c:pt>
                <c:pt idx="3172">
                  <c:v>-9.5412556999999992E-3</c:v>
                </c:pt>
                <c:pt idx="3173">
                  <c:v>-2.5233717999999998E-3</c:v>
                </c:pt>
                <c:pt idx="3174">
                  <c:v>2.2918652000000002E-3</c:v>
                </c:pt>
                <c:pt idx="3175">
                  <c:v>3.6112357999999998E-3</c:v>
                </c:pt>
                <c:pt idx="3176">
                  <c:v>3.2775486000000001E-3</c:v>
                </c:pt>
                <c:pt idx="3177">
                  <c:v>1.3088488000000001E-3</c:v>
                </c:pt>
                <c:pt idx="3178">
                  <c:v>-2.0585245000000001E-3</c:v>
                </c:pt>
                <c:pt idx="3179">
                  <c:v>-6.9896276999999998E-3</c:v>
                </c:pt>
                <c:pt idx="3180">
                  <c:v>-1.3375995999999999E-2</c:v>
                </c:pt>
                <c:pt idx="3181">
                  <c:v>-2.1645290000000001E-2</c:v>
                </c:pt>
                <c:pt idx="3182">
                  <c:v>-3.2731050999999997E-2</c:v>
                </c:pt>
                <c:pt idx="3183">
                  <c:v>-4.5536860999999998E-2</c:v>
                </c:pt>
                <c:pt idx="3184">
                  <c:v>-6.0184564000000003E-2</c:v>
                </c:pt>
                <c:pt idx="3185">
                  <c:v>-7.4996569999999999E-2</c:v>
                </c:pt>
                <c:pt idx="3186">
                  <c:v>-9.0069377000000006E-2</c:v>
                </c:pt>
                <c:pt idx="3187">
                  <c:v>-0.10436603</c:v>
                </c:pt>
                <c:pt idx="3188">
                  <c:v>-0.11869333</c:v>
                </c:pt>
                <c:pt idx="3189">
                  <c:v>-0.13407102000000001</c:v>
                </c:pt>
                <c:pt idx="3190">
                  <c:v>-0.15095444999999999</c:v>
                </c:pt>
                <c:pt idx="3191">
                  <c:v>-0.16945112000000001</c:v>
                </c:pt>
                <c:pt idx="3192">
                  <c:v>-0.18887569000000001</c:v>
                </c:pt>
                <c:pt idx="3193">
                  <c:v>-0.20851281999999999</c:v>
                </c:pt>
                <c:pt idx="3194">
                  <c:v>-0.22641782999999999</c:v>
                </c:pt>
                <c:pt idx="3195">
                  <c:v>-0.24194758</c:v>
                </c:pt>
                <c:pt idx="3196">
                  <c:v>-0.25458889000000001</c:v>
                </c:pt>
                <c:pt idx="3197">
                  <c:v>-0.26650080999999998</c:v>
                </c:pt>
                <c:pt idx="3198">
                  <c:v>-0.27802349999999998</c:v>
                </c:pt>
                <c:pt idx="3199">
                  <c:v>-0.28797296999999999</c:v>
                </c:pt>
                <c:pt idx="3200">
                  <c:v>-0.29589156999999999</c:v>
                </c:pt>
                <c:pt idx="3201">
                  <c:v>-0.30141508</c:v>
                </c:pt>
                <c:pt idx="3202">
                  <c:v>-0.30372724000000001</c:v>
                </c:pt>
                <c:pt idx="3203">
                  <c:v>-0.30357656999999999</c:v>
                </c:pt>
                <c:pt idx="3204">
                  <c:v>-0.30189305</c:v>
                </c:pt>
                <c:pt idx="3205">
                  <c:v>-0.29971150000000002</c:v>
                </c:pt>
                <c:pt idx="3206">
                  <c:v>-0.29811130000000002</c:v>
                </c:pt>
                <c:pt idx="3207">
                  <c:v>-0.29711628000000001</c:v>
                </c:pt>
                <c:pt idx="3208">
                  <c:v>-0.29602275</c:v>
                </c:pt>
                <c:pt idx="3209">
                  <c:v>-0.29420132999999998</c:v>
                </c:pt>
                <c:pt idx="3210">
                  <c:v>-0.28951744000000001</c:v>
                </c:pt>
                <c:pt idx="3211">
                  <c:v>-0.28237762999999999</c:v>
                </c:pt>
                <c:pt idx="3212">
                  <c:v>-0.27370304000000001</c:v>
                </c:pt>
                <c:pt idx="3213">
                  <c:v>-0.26415335000000001</c:v>
                </c:pt>
                <c:pt idx="3214">
                  <c:v>-0.25391023000000001</c:v>
                </c:pt>
                <c:pt idx="3215">
                  <c:v>-0.24395824999999999</c:v>
                </c:pt>
                <c:pt idx="3216">
                  <c:v>-0.23371186999999999</c:v>
                </c:pt>
                <c:pt idx="3217">
                  <c:v>-0.22418352</c:v>
                </c:pt>
                <c:pt idx="3218">
                  <c:v>-0.21514253</c:v>
                </c:pt>
                <c:pt idx="3219">
                  <c:v>-0.20602007999999999</c:v>
                </c:pt>
                <c:pt idx="3220">
                  <c:v>-0.19733086</c:v>
                </c:pt>
                <c:pt idx="3221">
                  <c:v>-0.18984762999999999</c:v>
                </c:pt>
                <c:pt idx="3222">
                  <c:v>-0.18279678999999999</c:v>
                </c:pt>
                <c:pt idx="3223">
                  <c:v>-0.17568178000000001</c:v>
                </c:pt>
                <c:pt idx="3224">
                  <c:v>-0.16867887000000001</c:v>
                </c:pt>
                <c:pt idx="3225">
                  <c:v>-0.16075317</c:v>
                </c:pt>
                <c:pt idx="3226">
                  <c:v>-0.1505688</c:v>
                </c:pt>
                <c:pt idx="3227">
                  <c:v>-0.13856171</c:v>
                </c:pt>
                <c:pt idx="3228">
                  <c:v>-0.12440126999999999</c:v>
                </c:pt>
                <c:pt idx="3229">
                  <c:v>-0.10869971</c:v>
                </c:pt>
                <c:pt idx="3230">
                  <c:v>-9.2977206000000007E-2</c:v>
                </c:pt>
                <c:pt idx="3231">
                  <c:v>-7.8440360000000001E-2</c:v>
                </c:pt>
                <c:pt idx="3232">
                  <c:v>-6.5230610999999994E-2</c:v>
                </c:pt>
                <c:pt idx="3233">
                  <c:v>-5.3861223999999999E-2</c:v>
                </c:pt>
                <c:pt idx="3234">
                  <c:v>-4.3091885000000003E-2</c:v>
                </c:pt>
                <c:pt idx="3235">
                  <c:v>-3.3715749000000003E-2</c:v>
                </c:pt>
                <c:pt idx="3236">
                  <c:v>-2.4523151999999999E-2</c:v>
                </c:pt>
                <c:pt idx="3237">
                  <c:v>-1.5952569999999999E-2</c:v>
                </c:pt>
                <c:pt idx="3238">
                  <c:v>-8.3190021999999999E-3</c:v>
                </c:pt>
                <c:pt idx="3239">
                  <c:v>-1.7975701000000001E-3</c:v>
                </c:pt>
                <c:pt idx="3240">
                  <c:v>3.8519522000000001E-3</c:v>
                </c:pt>
                <c:pt idx="3241">
                  <c:v>8.3719287999999992E-3</c:v>
                </c:pt>
                <c:pt idx="3242">
                  <c:v>1.1994098999999999E-2</c:v>
                </c:pt>
                <c:pt idx="3243">
                  <c:v>1.4920476E-2</c:v>
                </c:pt>
                <c:pt idx="3244">
                  <c:v>1.7812316000000002E-2</c:v>
                </c:pt>
                <c:pt idx="3245">
                  <c:v>1.8662538999999999E-2</c:v>
                </c:pt>
                <c:pt idx="3246">
                  <c:v>1.8819247000000001E-2</c:v>
                </c:pt>
                <c:pt idx="3247">
                  <c:v>1.7982930000000001E-2</c:v>
                </c:pt>
                <c:pt idx="3248">
                  <c:v>1.5418866E-2</c:v>
                </c:pt>
                <c:pt idx="3249">
                  <c:v>1.2449277999999999E-2</c:v>
                </c:pt>
                <c:pt idx="3250">
                  <c:v>9.9210832999999995E-3</c:v>
                </c:pt>
                <c:pt idx="3251">
                  <c:v>8.9809972000000002E-3</c:v>
                </c:pt>
                <c:pt idx="3252">
                  <c:v>9.7152843999999995E-3</c:v>
                </c:pt>
                <c:pt idx="3253">
                  <c:v>1.0803105E-2</c:v>
                </c:pt>
                <c:pt idx="3254">
                  <c:v>1.188607E-2</c:v>
                </c:pt>
                <c:pt idx="3255">
                  <c:v>1.2994309000000001E-2</c:v>
                </c:pt>
                <c:pt idx="3256">
                  <c:v>1.366187E-2</c:v>
                </c:pt>
                <c:pt idx="3257">
                  <c:v>1.3214774E-2</c:v>
                </c:pt>
                <c:pt idx="3258">
                  <c:v>1.1435155000000001E-2</c:v>
                </c:pt>
                <c:pt idx="3259">
                  <c:v>7.4107647999999996E-3</c:v>
                </c:pt>
                <c:pt idx="3260">
                  <c:v>1.582883E-3</c:v>
                </c:pt>
                <c:pt idx="3261">
                  <c:v>-6.4175374999999998E-3</c:v>
                </c:pt>
                <c:pt idx="3262">
                  <c:v>-1.6279841999999999E-2</c:v>
                </c:pt>
                <c:pt idx="3263">
                  <c:v>-2.7903186E-2</c:v>
                </c:pt>
                <c:pt idx="3264">
                  <c:v>-3.9786636E-2</c:v>
                </c:pt>
                <c:pt idx="3265">
                  <c:v>-5.1422840999999997E-2</c:v>
                </c:pt>
                <c:pt idx="3266">
                  <c:v>-6.1243446999999999E-2</c:v>
                </c:pt>
                <c:pt idx="3267">
                  <c:v>-6.9662838000000005E-2</c:v>
                </c:pt>
                <c:pt idx="3268">
                  <c:v>-7.7052972999999997E-2</c:v>
                </c:pt>
                <c:pt idx="3269">
                  <c:v>-8.3504871999999994E-2</c:v>
                </c:pt>
                <c:pt idx="3270">
                  <c:v>-8.8924882999999996E-2</c:v>
                </c:pt>
                <c:pt idx="3271">
                  <c:v>-9.2944873999999997E-2</c:v>
                </c:pt>
                <c:pt idx="3272">
                  <c:v>-9.5168585999999999E-2</c:v>
                </c:pt>
                <c:pt idx="3273">
                  <c:v>-9.6756478000000007E-2</c:v>
                </c:pt>
                <c:pt idx="3274">
                  <c:v>-9.7013155000000004E-2</c:v>
                </c:pt>
                <c:pt idx="3275">
                  <c:v>-9.6612490999999995E-2</c:v>
                </c:pt>
                <c:pt idx="3276">
                  <c:v>-9.4814394999999996E-2</c:v>
                </c:pt>
                <c:pt idx="3277">
                  <c:v>-9.2867477000000004E-2</c:v>
                </c:pt>
                <c:pt idx="3278">
                  <c:v>-9.0258426000000003E-2</c:v>
                </c:pt>
                <c:pt idx="3279">
                  <c:v>-8.6408486000000007E-2</c:v>
                </c:pt>
                <c:pt idx="3280">
                  <c:v>-8.0029379999999997E-2</c:v>
                </c:pt>
                <c:pt idx="3281">
                  <c:v>-7.3072412000000003E-2</c:v>
                </c:pt>
                <c:pt idx="3282">
                  <c:v>-6.5354019999999999E-2</c:v>
                </c:pt>
                <c:pt idx="3283">
                  <c:v>-5.7771792000000002E-2</c:v>
                </c:pt>
                <c:pt idx="3284">
                  <c:v>-5.0715824E-2</c:v>
                </c:pt>
                <c:pt idx="3285">
                  <c:v>-4.3730234E-2</c:v>
                </c:pt>
                <c:pt idx="3286">
                  <c:v>-3.6106916000000003E-2</c:v>
                </c:pt>
                <c:pt idx="3287">
                  <c:v>-2.8042761999999999E-2</c:v>
                </c:pt>
                <c:pt idx="3288">
                  <c:v>-1.9504657000000002E-2</c:v>
                </c:pt>
                <c:pt idx="3289">
                  <c:v>-9.9858509000000008E-3</c:v>
                </c:pt>
                <c:pt idx="3290">
                  <c:v>1.0857206999999999E-3</c:v>
                </c:pt>
                <c:pt idx="3291">
                  <c:v>1.3738543000000001E-2</c:v>
                </c:pt>
                <c:pt idx="3292">
                  <c:v>2.7293998999999999E-2</c:v>
                </c:pt>
                <c:pt idx="3293">
                  <c:v>4.1860369000000001E-2</c:v>
                </c:pt>
                <c:pt idx="3294">
                  <c:v>5.7474003000000003E-2</c:v>
                </c:pt>
                <c:pt idx="3295">
                  <c:v>7.3965254999999994E-2</c:v>
                </c:pt>
                <c:pt idx="3296">
                  <c:v>9.2032622999999994E-2</c:v>
                </c:pt>
                <c:pt idx="3297">
                  <c:v>0.11174275</c:v>
                </c:pt>
                <c:pt idx="3298">
                  <c:v>0.13151465000000001</c:v>
                </c:pt>
                <c:pt idx="3299">
                  <c:v>0.14951647000000001</c:v>
                </c:pt>
                <c:pt idx="3300">
                  <c:v>0.16608340999999999</c:v>
                </c:pt>
                <c:pt idx="3301">
                  <c:v>0.18157374000000001</c:v>
                </c:pt>
                <c:pt idx="3302">
                  <c:v>0.19699464</c:v>
                </c:pt>
                <c:pt idx="3303">
                  <c:v>0.21369368</c:v>
                </c:pt>
                <c:pt idx="3304">
                  <c:v>0.23075850000000001</c:v>
                </c:pt>
                <c:pt idx="3305">
                  <c:v>0.24825470999999999</c:v>
                </c:pt>
                <c:pt idx="3306">
                  <c:v>0.26652990999999998</c:v>
                </c:pt>
                <c:pt idx="3307">
                  <c:v>0.28406865999999997</c:v>
                </c:pt>
                <c:pt idx="3308">
                  <c:v>0.30037174</c:v>
                </c:pt>
                <c:pt idx="3309">
                  <c:v>0.31379455000000001</c:v>
                </c:pt>
                <c:pt idx="3310">
                  <c:v>0.32531290000000002</c:v>
                </c:pt>
                <c:pt idx="3311">
                  <c:v>0.33585447000000002</c:v>
                </c:pt>
                <c:pt idx="3312">
                  <c:v>0.34553208000000002</c:v>
                </c:pt>
                <c:pt idx="3313">
                  <c:v>0.35356584000000002</c:v>
                </c:pt>
                <c:pt idx="3314">
                  <c:v>0.36013102000000002</c:v>
                </c:pt>
                <c:pt idx="3315">
                  <c:v>0.36528003999999997</c:v>
                </c:pt>
                <c:pt idx="3316">
                  <c:v>0.36833974000000003</c:v>
                </c:pt>
                <c:pt idx="3317">
                  <c:v>0.36936818999999999</c:v>
                </c:pt>
                <c:pt idx="3318">
                  <c:v>0.36890049000000003</c:v>
                </c:pt>
                <c:pt idx="3319">
                  <c:v>0.36711069000000002</c:v>
                </c:pt>
                <c:pt idx="3320">
                  <c:v>0.36305001999999997</c:v>
                </c:pt>
                <c:pt idx="3321">
                  <c:v>0.35765173</c:v>
                </c:pt>
                <c:pt idx="3322">
                  <c:v>0.35077271999999998</c:v>
                </c:pt>
                <c:pt idx="3323">
                  <c:v>0.34219554000000002</c:v>
                </c:pt>
                <c:pt idx="3324">
                  <c:v>0.33291323</c:v>
                </c:pt>
                <c:pt idx="3325">
                  <c:v>0.32195381000000001</c:v>
                </c:pt>
                <c:pt idx="3326">
                  <c:v>0.30942606</c:v>
                </c:pt>
                <c:pt idx="3327">
                  <c:v>0.29646193999999998</c:v>
                </c:pt>
                <c:pt idx="3328">
                  <c:v>0.28318458000000002</c:v>
                </c:pt>
                <c:pt idx="3329">
                  <c:v>0.26861762</c:v>
                </c:pt>
                <c:pt idx="3330">
                  <c:v>0.25336501</c:v>
                </c:pt>
                <c:pt idx="3331">
                  <c:v>0.23634152999999999</c:v>
                </c:pt>
                <c:pt idx="3332">
                  <c:v>0.21794019000000001</c:v>
                </c:pt>
                <c:pt idx="3333">
                  <c:v>0.19837429000000001</c:v>
                </c:pt>
                <c:pt idx="3334">
                  <c:v>0.17888333000000001</c:v>
                </c:pt>
                <c:pt idx="3335">
                  <c:v>0.16007489</c:v>
                </c:pt>
                <c:pt idx="3336">
                  <c:v>0.14106149000000001</c:v>
                </c:pt>
                <c:pt idx="3337">
                  <c:v>0.12225337</c:v>
                </c:pt>
                <c:pt idx="3338">
                  <c:v>0.10244151999999999</c:v>
                </c:pt>
                <c:pt idx="3339">
                  <c:v>8.0787446999999998E-2</c:v>
                </c:pt>
                <c:pt idx="3340">
                  <c:v>5.8927738E-2</c:v>
                </c:pt>
                <c:pt idx="3341">
                  <c:v>3.6895517000000003E-2</c:v>
                </c:pt>
                <c:pt idx="3342">
                  <c:v>1.5101339E-2</c:v>
                </c:pt>
                <c:pt idx="3343">
                  <c:v>-7.0443420999999999E-3</c:v>
                </c:pt>
                <c:pt idx="3344">
                  <c:v>-2.7959177000000002E-2</c:v>
                </c:pt>
                <c:pt idx="3345">
                  <c:v>-4.7360722000000001E-2</c:v>
                </c:pt>
                <c:pt idx="3346">
                  <c:v>-6.5745498999999999E-2</c:v>
                </c:pt>
                <c:pt idx="3347">
                  <c:v>-8.3296127999999997E-2</c:v>
                </c:pt>
                <c:pt idx="3348">
                  <c:v>-9.9164746999999998E-2</c:v>
                </c:pt>
                <c:pt idx="3349">
                  <c:v>-0.11362488</c:v>
                </c:pt>
                <c:pt idx="3350">
                  <c:v>-0.12655648</c:v>
                </c:pt>
                <c:pt idx="3351">
                  <c:v>-0.13795325</c:v>
                </c:pt>
                <c:pt idx="3352">
                  <c:v>-0.14797872000000001</c:v>
                </c:pt>
                <c:pt idx="3353">
                  <c:v>-0.15588622999999999</c:v>
                </c:pt>
                <c:pt idx="3354">
                  <c:v>-0.16177538</c:v>
                </c:pt>
                <c:pt idx="3355">
                  <c:v>-0.16617993</c:v>
                </c:pt>
                <c:pt idx="3356">
                  <c:v>-0.16919744</c:v>
                </c:pt>
                <c:pt idx="3357">
                  <c:v>-0.1704543</c:v>
                </c:pt>
                <c:pt idx="3358">
                  <c:v>-0.17105794999999999</c:v>
                </c:pt>
                <c:pt idx="3359">
                  <c:v>-0.16990601</c:v>
                </c:pt>
                <c:pt idx="3360">
                  <c:v>-0.1676916</c:v>
                </c:pt>
                <c:pt idx="3361">
                  <c:v>-0.16572406000000001</c:v>
                </c:pt>
                <c:pt idx="3362">
                  <c:v>-0.16353690000000001</c:v>
                </c:pt>
                <c:pt idx="3363">
                  <c:v>-0.16198645</c:v>
                </c:pt>
                <c:pt idx="3364">
                  <c:v>-0.16101947999999999</c:v>
                </c:pt>
                <c:pt idx="3365">
                  <c:v>-0.15952416</c:v>
                </c:pt>
                <c:pt idx="3366">
                  <c:v>-0.15686865</c:v>
                </c:pt>
                <c:pt idx="3367">
                  <c:v>-0.15377104999999999</c:v>
                </c:pt>
                <c:pt idx="3368">
                  <c:v>-0.15070151000000001</c:v>
                </c:pt>
                <c:pt idx="3369">
                  <c:v>-0.14765363000000001</c:v>
                </c:pt>
                <c:pt idx="3370">
                  <c:v>-0.14455678</c:v>
                </c:pt>
                <c:pt idx="3371">
                  <c:v>-0.14153403000000001</c:v>
                </c:pt>
                <c:pt idx="3372">
                  <c:v>-0.13840614000000001</c:v>
                </c:pt>
                <c:pt idx="3373">
                  <c:v>-0.13544194000000001</c:v>
                </c:pt>
                <c:pt idx="3374">
                  <c:v>-0.13188166000000001</c:v>
                </c:pt>
                <c:pt idx="3375">
                  <c:v>-0.12736140000000001</c:v>
                </c:pt>
                <c:pt idx="3376">
                  <c:v>-0.12169421</c:v>
                </c:pt>
                <c:pt idx="3377">
                  <c:v>-0.11564355</c:v>
                </c:pt>
                <c:pt idx="3378">
                  <c:v>-0.10945612</c:v>
                </c:pt>
                <c:pt idx="3379">
                  <c:v>-0.10431881</c:v>
                </c:pt>
                <c:pt idx="3380">
                  <c:v>-0.1008743</c:v>
                </c:pt>
                <c:pt idx="3381">
                  <c:v>-9.8250483E-2</c:v>
                </c:pt>
                <c:pt idx="3382">
                  <c:v>-9.6708224999999995E-2</c:v>
                </c:pt>
                <c:pt idx="3383">
                  <c:v>-9.6170651999999995E-2</c:v>
                </c:pt>
                <c:pt idx="3384">
                  <c:v>-9.6166645999999995E-2</c:v>
                </c:pt>
                <c:pt idx="3385">
                  <c:v>-9.6446341000000005E-2</c:v>
                </c:pt>
                <c:pt idx="3386">
                  <c:v>-9.8014755999999995E-2</c:v>
                </c:pt>
                <c:pt idx="3387">
                  <c:v>-0.10028091</c:v>
                </c:pt>
                <c:pt idx="3388">
                  <c:v>-0.10432742</c:v>
                </c:pt>
                <c:pt idx="3389">
                  <c:v>-0.10933437999999999</c:v>
                </c:pt>
                <c:pt idx="3390">
                  <c:v>-0.11466763000000001</c:v>
                </c:pt>
                <c:pt idx="3391">
                  <c:v>-0.12078856</c:v>
                </c:pt>
                <c:pt idx="3392">
                  <c:v>-0.12655604000000001</c:v>
                </c:pt>
                <c:pt idx="3393">
                  <c:v>-0.13302430000000001</c:v>
                </c:pt>
                <c:pt idx="3394">
                  <c:v>-0.1404157</c:v>
                </c:pt>
                <c:pt idx="3395">
                  <c:v>-0.14857628000000001</c:v>
                </c:pt>
                <c:pt idx="3396">
                  <c:v>-0.15588107000000001</c:v>
                </c:pt>
                <c:pt idx="3397">
                  <c:v>-0.16292344</c:v>
                </c:pt>
                <c:pt idx="3398">
                  <c:v>-0.16892507000000001</c:v>
                </c:pt>
                <c:pt idx="3399">
                  <c:v>-0.17325910999999999</c:v>
                </c:pt>
                <c:pt idx="3400">
                  <c:v>-0.17671492</c:v>
                </c:pt>
                <c:pt idx="3401">
                  <c:v>-0.17953236</c:v>
                </c:pt>
                <c:pt idx="3402">
                  <c:v>-0.18255509</c:v>
                </c:pt>
                <c:pt idx="3403">
                  <c:v>-0.18540824</c:v>
                </c:pt>
                <c:pt idx="3404">
                  <c:v>-0.18846555000000001</c:v>
                </c:pt>
                <c:pt idx="3405">
                  <c:v>-0.19086813</c:v>
                </c:pt>
                <c:pt idx="3406">
                  <c:v>-0.19278371</c:v>
                </c:pt>
                <c:pt idx="3407">
                  <c:v>-0.19430088000000001</c:v>
                </c:pt>
                <c:pt idx="3408">
                  <c:v>-0.19507763</c:v>
                </c:pt>
                <c:pt idx="3409">
                  <c:v>-0.1961368</c:v>
                </c:pt>
                <c:pt idx="3410">
                  <c:v>-0.19696548999999999</c:v>
                </c:pt>
                <c:pt idx="3411">
                  <c:v>-0.19801110999999999</c:v>
                </c:pt>
                <c:pt idx="3412">
                  <c:v>-0.19885000999999999</c:v>
                </c:pt>
                <c:pt idx="3413">
                  <c:v>-0.19956578999999999</c:v>
                </c:pt>
                <c:pt idx="3414">
                  <c:v>-0.19831362999999999</c:v>
                </c:pt>
                <c:pt idx="3415">
                  <c:v>-0.19593092000000001</c:v>
                </c:pt>
                <c:pt idx="3416">
                  <c:v>-0.19132498000000001</c:v>
                </c:pt>
                <c:pt idx="3417">
                  <c:v>-0.18466083999999999</c:v>
                </c:pt>
                <c:pt idx="3418">
                  <c:v>-0.17707020000000001</c:v>
                </c:pt>
                <c:pt idx="3419">
                  <c:v>-0.16899136000000001</c:v>
                </c:pt>
                <c:pt idx="3420">
                  <c:v>-0.16050728</c:v>
                </c:pt>
                <c:pt idx="3421">
                  <c:v>-0.15095612</c:v>
                </c:pt>
                <c:pt idx="3422">
                  <c:v>-0.13997965000000001</c:v>
                </c:pt>
                <c:pt idx="3423">
                  <c:v>-0.12688376000000001</c:v>
                </c:pt>
                <c:pt idx="3424">
                  <c:v>-0.11183646</c:v>
                </c:pt>
                <c:pt idx="3425">
                  <c:v>-9.4768205999999994E-2</c:v>
                </c:pt>
                <c:pt idx="3426">
                  <c:v>-7.6035749999999999E-2</c:v>
                </c:pt>
                <c:pt idx="3427">
                  <c:v>-5.7055195000000003E-2</c:v>
                </c:pt>
                <c:pt idx="3428">
                  <c:v>-3.7462911000000002E-2</c:v>
                </c:pt>
                <c:pt idx="3429">
                  <c:v>-1.7399287999999999E-2</c:v>
                </c:pt>
                <c:pt idx="3430">
                  <c:v>3.1146076999999999E-3</c:v>
                </c:pt>
                <c:pt idx="3431">
                  <c:v>2.4298680999999999E-2</c:v>
                </c:pt>
                <c:pt idx="3432">
                  <c:v>4.4955968999999998E-2</c:v>
                </c:pt>
                <c:pt idx="3433">
                  <c:v>6.3995244000000007E-2</c:v>
                </c:pt>
                <c:pt idx="3434">
                  <c:v>8.1536434000000005E-2</c:v>
                </c:pt>
                <c:pt idx="3435">
                  <c:v>9.7631942999999999E-2</c:v>
                </c:pt>
                <c:pt idx="3436">
                  <c:v>0.1124539</c:v>
                </c:pt>
                <c:pt idx="3437">
                  <c:v>0.12769733</c:v>
                </c:pt>
                <c:pt idx="3438">
                  <c:v>0.14222272999999999</c:v>
                </c:pt>
                <c:pt idx="3439">
                  <c:v>0.15584064</c:v>
                </c:pt>
                <c:pt idx="3440">
                  <c:v>0.16800329</c:v>
                </c:pt>
                <c:pt idx="3441">
                  <c:v>0.17757183000000001</c:v>
                </c:pt>
                <c:pt idx="3442">
                  <c:v>0.18452821</c:v>
                </c:pt>
                <c:pt idx="3443">
                  <c:v>0.18963036</c:v>
                </c:pt>
                <c:pt idx="3444">
                  <c:v>0.19300587</c:v>
                </c:pt>
                <c:pt idx="3445">
                  <c:v>0.19609582</c:v>
                </c:pt>
                <c:pt idx="3446">
                  <c:v>0.1990769</c:v>
                </c:pt>
                <c:pt idx="3447">
                  <c:v>0.20260373000000001</c:v>
                </c:pt>
                <c:pt idx="3448">
                  <c:v>0.20682922000000001</c:v>
                </c:pt>
                <c:pt idx="3449">
                  <c:v>0.21033841</c:v>
                </c:pt>
                <c:pt idx="3450">
                  <c:v>0.21335809</c:v>
                </c:pt>
                <c:pt idx="3451">
                  <c:v>0.21637410000000001</c:v>
                </c:pt>
                <c:pt idx="3452">
                  <c:v>0.21990255</c:v>
                </c:pt>
                <c:pt idx="3453">
                  <c:v>0.22405343999999999</c:v>
                </c:pt>
                <c:pt idx="3454">
                  <c:v>0.22812168999999999</c:v>
                </c:pt>
                <c:pt idx="3455">
                  <c:v>0.23137540000000001</c:v>
                </c:pt>
                <c:pt idx="3456">
                  <c:v>0.23265674</c:v>
                </c:pt>
                <c:pt idx="3457">
                  <c:v>0.23349844</c:v>
                </c:pt>
                <c:pt idx="3458">
                  <c:v>0.23231436999999999</c:v>
                </c:pt>
                <c:pt idx="3459">
                  <c:v>0.23078456999999999</c:v>
                </c:pt>
                <c:pt idx="3460">
                  <c:v>0.23029173999999999</c:v>
                </c:pt>
                <c:pt idx="3461">
                  <c:v>0.23133930999999999</c:v>
                </c:pt>
                <c:pt idx="3462">
                  <c:v>0.23398527999999999</c:v>
                </c:pt>
                <c:pt idx="3463">
                  <c:v>0.23719148000000001</c:v>
                </c:pt>
                <c:pt idx="3464">
                  <c:v>0.23931319000000001</c:v>
                </c:pt>
                <c:pt idx="3465">
                  <c:v>0.23976584000000001</c:v>
                </c:pt>
                <c:pt idx="3466">
                  <c:v>0.23900803000000001</c:v>
                </c:pt>
                <c:pt idx="3467">
                  <c:v>0.23589015999999999</c:v>
                </c:pt>
                <c:pt idx="3468">
                  <c:v>0.23149346000000001</c:v>
                </c:pt>
                <c:pt idx="3469">
                  <c:v>0.22594011999999999</c:v>
                </c:pt>
                <c:pt idx="3470">
                  <c:v>0.22002245000000001</c:v>
                </c:pt>
                <c:pt idx="3471">
                  <c:v>0.21362044999999999</c:v>
                </c:pt>
                <c:pt idx="3472">
                  <c:v>0.20652244</c:v>
                </c:pt>
                <c:pt idx="3473">
                  <c:v>0.20006499999999999</c:v>
                </c:pt>
                <c:pt idx="3474">
                  <c:v>0.19462127000000001</c:v>
                </c:pt>
                <c:pt idx="3475">
                  <c:v>0.19017049</c:v>
                </c:pt>
                <c:pt idx="3476">
                  <c:v>0.18675298000000001</c:v>
                </c:pt>
                <c:pt idx="3477">
                  <c:v>0.18392257000000001</c:v>
                </c:pt>
                <c:pt idx="3478">
                  <c:v>0.18054898999999999</c:v>
                </c:pt>
                <c:pt idx="3479">
                  <c:v>0.17535102999999999</c:v>
                </c:pt>
                <c:pt idx="3480">
                  <c:v>0.16625438000000001</c:v>
                </c:pt>
                <c:pt idx="3481">
                  <c:v>0.15428232</c:v>
                </c:pt>
                <c:pt idx="3482">
                  <c:v>0.13984678</c:v>
                </c:pt>
                <c:pt idx="3483">
                  <c:v>0.12354105</c:v>
                </c:pt>
                <c:pt idx="3484">
                  <c:v>0.10823809</c:v>
                </c:pt>
                <c:pt idx="3485">
                  <c:v>9.3635138000000007E-2</c:v>
                </c:pt>
                <c:pt idx="3486">
                  <c:v>8.0389671999999995E-2</c:v>
                </c:pt>
                <c:pt idx="3487">
                  <c:v>6.7315376999999996E-2</c:v>
                </c:pt>
                <c:pt idx="3488">
                  <c:v>5.4957554999999998E-2</c:v>
                </c:pt>
                <c:pt idx="3489">
                  <c:v>4.2946309000000002E-2</c:v>
                </c:pt>
                <c:pt idx="3490">
                  <c:v>3.1563951999999999E-2</c:v>
                </c:pt>
                <c:pt idx="3491">
                  <c:v>2.0204621999999998E-2</c:v>
                </c:pt>
                <c:pt idx="3492">
                  <c:v>8.1625619999999999E-3</c:v>
                </c:pt>
                <c:pt idx="3493">
                  <c:v>-4.135662E-3</c:v>
                </c:pt>
                <c:pt idx="3494">
                  <c:v>-1.7659780999999999E-2</c:v>
                </c:pt>
                <c:pt idx="3495">
                  <c:v>-3.2107489000000003E-2</c:v>
                </c:pt>
                <c:pt idx="3496">
                  <c:v>-4.6792462999999999E-2</c:v>
                </c:pt>
                <c:pt idx="3497">
                  <c:v>-6.0049983000000001E-2</c:v>
                </c:pt>
                <c:pt idx="3498">
                  <c:v>-7.2711541000000005E-2</c:v>
                </c:pt>
                <c:pt idx="3499">
                  <c:v>-8.3529679999999995E-2</c:v>
                </c:pt>
                <c:pt idx="3500">
                  <c:v>-9.3055242999999996E-2</c:v>
                </c:pt>
                <c:pt idx="3501">
                  <c:v>-0.1009673</c:v>
                </c:pt>
                <c:pt idx="3502">
                  <c:v>-0.10740621</c:v>
                </c:pt>
                <c:pt idx="3503">
                  <c:v>-0.11243106</c:v>
                </c:pt>
                <c:pt idx="3504">
                  <c:v>-0.11536311</c:v>
                </c:pt>
                <c:pt idx="3505">
                  <c:v>-0.11627224</c:v>
                </c:pt>
                <c:pt idx="3506">
                  <c:v>-0.11566026</c:v>
                </c:pt>
                <c:pt idx="3507">
                  <c:v>-0.11410078</c:v>
                </c:pt>
                <c:pt idx="3508">
                  <c:v>-0.1119526</c:v>
                </c:pt>
                <c:pt idx="3509">
                  <c:v>-0.10995687</c:v>
                </c:pt>
                <c:pt idx="3510">
                  <c:v>-0.10786937000000001</c:v>
                </c:pt>
                <c:pt idx="3511">
                  <c:v>-0.10583569</c:v>
                </c:pt>
                <c:pt idx="3512">
                  <c:v>-0.10380227</c:v>
                </c:pt>
                <c:pt idx="3513">
                  <c:v>-0.10134902</c:v>
                </c:pt>
                <c:pt idx="3514">
                  <c:v>-9.7736310000000007E-2</c:v>
                </c:pt>
                <c:pt idx="3515">
                  <c:v>-9.3217384E-2</c:v>
                </c:pt>
                <c:pt idx="3516">
                  <c:v>-8.7986056000000007E-2</c:v>
                </c:pt>
                <c:pt idx="3517">
                  <c:v>-8.3468412000000006E-2</c:v>
                </c:pt>
                <c:pt idx="3518">
                  <c:v>-7.9852680999999995E-2</c:v>
                </c:pt>
                <c:pt idx="3519">
                  <c:v>-7.7409865999999994E-2</c:v>
                </c:pt>
                <c:pt idx="3520">
                  <c:v>-7.5342356999999999E-2</c:v>
                </c:pt>
                <c:pt idx="3521">
                  <c:v>-7.3716131000000004E-2</c:v>
                </c:pt>
                <c:pt idx="3522">
                  <c:v>-7.3206266000000006E-2</c:v>
                </c:pt>
                <c:pt idx="3523">
                  <c:v>-7.3619721999999999E-2</c:v>
                </c:pt>
                <c:pt idx="3524">
                  <c:v>-7.5129492000000006E-2</c:v>
                </c:pt>
                <c:pt idx="3525">
                  <c:v>-7.7142010999999996E-2</c:v>
                </c:pt>
                <c:pt idx="3526">
                  <c:v>-7.9061980000000004E-2</c:v>
                </c:pt>
                <c:pt idx="3527">
                  <c:v>-8.1014269E-2</c:v>
                </c:pt>
                <c:pt idx="3528">
                  <c:v>-8.3312823999999994E-2</c:v>
                </c:pt>
                <c:pt idx="3529">
                  <c:v>-8.7276803E-2</c:v>
                </c:pt>
                <c:pt idx="3530">
                  <c:v>-9.2857650999999999E-2</c:v>
                </c:pt>
                <c:pt idx="3531">
                  <c:v>-9.8794752999999999E-2</c:v>
                </c:pt>
                <c:pt idx="3532">
                  <c:v>-0.10518485</c:v>
                </c:pt>
                <c:pt idx="3533">
                  <c:v>-0.11228108000000001</c:v>
                </c:pt>
                <c:pt idx="3534">
                  <c:v>-0.1191434</c:v>
                </c:pt>
                <c:pt idx="3535">
                  <c:v>-0.12581301</c:v>
                </c:pt>
                <c:pt idx="3536">
                  <c:v>-0.13102535000000001</c:v>
                </c:pt>
                <c:pt idx="3537">
                  <c:v>-0.13614258000000001</c:v>
                </c:pt>
                <c:pt idx="3538">
                  <c:v>-0.14044266</c:v>
                </c:pt>
                <c:pt idx="3539">
                  <c:v>-0.14489319000000001</c:v>
                </c:pt>
                <c:pt idx="3540">
                  <c:v>-0.14982899999999999</c:v>
                </c:pt>
                <c:pt idx="3541">
                  <c:v>-0.15561621</c:v>
                </c:pt>
                <c:pt idx="3542">
                  <c:v>-0.16363957000000001</c:v>
                </c:pt>
                <c:pt idx="3543">
                  <c:v>-0.17357669000000001</c:v>
                </c:pt>
                <c:pt idx="3544">
                  <c:v>-0.18516704</c:v>
                </c:pt>
                <c:pt idx="3545">
                  <c:v>-0.19716613999999999</c:v>
                </c:pt>
                <c:pt idx="3546">
                  <c:v>-0.20872467</c:v>
                </c:pt>
                <c:pt idx="3547">
                  <c:v>-0.21874666000000001</c:v>
                </c:pt>
                <c:pt idx="3548">
                  <c:v>-0.22627824999999999</c:v>
                </c:pt>
                <c:pt idx="3549">
                  <c:v>-0.23063297999999999</c:v>
                </c:pt>
                <c:pt idx="3550">
                  <c:v>-0.23289294999999999</c:v>
                </c:pt>
                <c:pt idx="3551">
                  <c:v>-0.23487795</c:v>
                </c:pt>
                <c:pt idx="3552">
                  <c:v>-0.2367435</c:v>
                </c:pt>
                <c:pt idx="3553">
                  <c:v>-0.23919235999999999</c:v>
                </c:pt>
                <c:pt idx="3554">
                  <c:v>-0.24225656000000001</c:v>
                </c:pt>
                <c:pt idx="3555">
                  <c:v>-0.24477814000000001</c:v>
                </c:pt>
                <c:pt idx="3556">
                  <c:v>-0.24612907000000001</c:v>
                </c:pt>
                <c:pt idx="3557">
                  <c:v>-0.24710457999999999</c:v>
                </c:pt>
                <c:pt idx="3558">
                  <c:v>-0.24758817</c:v>
                </c:pt>
                <c:pt idx="3559">
                  <c:v>-0.24745155999999999</c:v>
                </c:pt>
                <c:pt idx="3560">
                  <c:v>-0.24709848000000001</c:v>
                </c:pt>
                <c:pt idx="3561">
                  <c:v>-0.24502591000000001</c:v>
                </c:pt>
                <c:pt idx="3562">
                  <c:v>-0.24101649999999999</c:v>
                </c:pt>
                <c:pt idx="3563">
                  <c:v>-0.23492911999999999</c:v>
                </c:pt>
                <c:pt idx="3564">
                  <c:v>-0.22693073999999999</c:v>
                </c:pt>
                <c:pt idx="3565">
                  <c:v>-0.21680664999999999</c:v>
                </c:pt>
                <c:pt idx="3566">
                  <c:v>-0.20522049000000001</c:v>
                </c:pt>
                <c:pt idx="3567">
                  <c:v>-0.19266261000000001</c:v>
                </c:pt>
                <c:pt idx="3568">
                  <c:v>-0.17950226999999999</c:v>
                </c:pt>
                <c:pt idx="3569">
                  <c:v>-0.16657147</c:v>
                </c:pt>
                <c:pt idx="3570">
                  <c:v>-0.15303449</c:v>
                </c:pt>
                <c:pt idx="3571">
                  <c:v>-0.13851540000000001</c:v>
                </c:pt>
                <c:pt idx="3572">
                  <c:v>-0.12291431</c:v>
                </c:pt>
                <c:pt idx="3573">
                  <c:v>-0.10647665000000001</c:v>
                </c:pt>
                <c:pt idx="3574">
                  <c:v>-8.8392092000000005E-2</c:v>
                </c:pt>
                <c:pt idx="3575">
                  <c:v>-6.8844709000000004E-2</c:v>
                </c:pt>
                <c:pt idx="3576">
                  <c:v>-4.7822638000000001E-2</c:v>
                </c:pt>
                <c:pt idx="3577">
                  <c:v>-2.5552495000000001E-2</c:v>
                </c:pt>
                <c:pt idx="3578">
                  <c:v>-3.6658023999999998E-3</c:v>
                </c:pt>
                <c:pt idx="3579">
                  <c:v>1.8544386E-2</c:v>
                </c:pt>
                <c:pt idx="3580">
                  <c:v>4.004804E-2</c:v>
                </c:pt>
                <c:pt idx="3581">
                  <c:v>6.0693854999999998E-2</c:v>
                </c:pt>
                <c:pt idx="3582">
                  <c:v>7.9725948000000005E-2</c:v>
                </c:pt>
                <c:pt idx="3583">
                  <c:v>9.7203487000000005E-2</c:v>
                </c:pt>
                <c:pt idx="3584">
                  <c:v>0.1134491</c:v>
                </c:pt>
                <c:pt idx="3585">
                  <c:v>0.12689436000000001</c:v>
                </c:pt>
                <c:pt idx="3586">
                  <c:v>0.13831772000000001</c:v>
                </c:pt>
                <c:pt idx="3587">
                  <c:v>0.14890912000000001</c:v>
                </c:pt>
                <c:pt idx="3588">
                  <c:v>0.15846479999999999</c:v>
                </c:pt>
                <c:pt idx="3589">
                  <c:v>0.16658328</c:v>
                </c:pt>
                <c:pt idx="3590">
                  <c:v>0.17296315000000001</c:v>
                </c:pt>
                <c:pt idx="3591">
                  <c:v>0.17863756</c:v>
                </c:pt>
                <c:pt idx="3592">
                  <c:v>0.18305492000000001</c:v>
                </c:pt>
                <c:pt idx="3593">
                  <c:v>0.18674277</c:v>
                </c:pt>
                <c:pt idx="3594">
                  <c:v>0.18908902</c:v>
                </c:pt>
                <c:pt idx="3595">
                  <c:v>0.19128529999999999</c:v>
                </c:pt>
                <c:pt idx="3596">
                  <c:v>0.19234534</c:v>
                </c:pt>
                <c:pt idx="3597">
                  <c:v>0.19186053</c:v>
                </c:pt>
                <c:pt idx="3598">
                  <c:v>0.18997423999999999</c:v>
                </c:pt>
                <c:pt idx="3599">
                  <c:v>0.18635968999999999</c:v>
                </c:pt>
                <c:pt idx="3600">
                  <c:v>0.18236008000000001</c:v>
                </c:pt>
                <c:pt idx="3601">
                  <c:v>0.17881701</c:v>
                </c:pt>
                <c:pt idx="3602">
                  <c:v>0.17641841999999999</c:v>
                </c:pt>
                <c:pt idx="3603">
                  <c:v>0.17490875</c:v>
                </c:pt>
                <c:pt idx="3604">
                  <c:v>0.17452559000000001</c:v>
                </c:pt>
                <c:pt idx="3605">
                  <c:v>0.17462475</c:v>
                </c:pt>
                <c:pt idx="3606">
                  <c:v>0.17463032000000001</c:v>
                </c:pt>
                <c:pt idx="3607">
                  <c:v>0.17473036</c:v>
                </c:pt>
                <c:pt idx="3608">
                  <c:v>0.17434815000000001</c:v>
                </c:pt>
                <c:pt idx="3609">
                  <c:v>0.17281727999999999</c:v>
                </c:pt>
                <c:pt idx="3610">
                  <c:v>0.17080166999999999</c:v>
                </c:pt>
                <c:pt idx="3611">
                  <c:v>0.16888051000000001</c:v>
                </c:pt>
                <c:pt idx="3612">
                  <c:v>0.16689122000000001</c:v>
                </c:pt>
                <c:pt idx="3613">
                  <c:v>0.16496569</c:v>
                </c:pt>
                <c:pt idx="3614">
                  <c:v>0.16298533000000001</c:v>
                </c:pt>
                <c:pt idx="3615">
                  <c:v>0.16072330000000001</c:v>
                </c:pt>
                <c:pt idx="3616">
                  <c:v>0.15666773000000001</c:v>
                </c:pt>
                <c:pt idx="3617">
                  <c:v>0.15126394000000001</c:v>
                </c:pt>
                <c:pt idx="3618">
                  <c:v>0.14426526000000001</c:v>
                </c:pt>
                <c:pt idx="3619">
                  <c:v>0.13618319000000001</c:v>
                </c:pt>
                <c:pt idx="3620">
                  <c:v>0.12788675999999999</c:v>
                </c:pt>
                <c:pt idx="3621">
                  <c:v>0.11835068999999999</c:v>
                </c:pt>
                <c:pt idx="3622">
                  <c:v>0.10757557</c:v>
                </c:pt>
                <c:pt idx="3623">
                  <c:v>9.4461891000000006E-2</c:v>
                </c:pt>
                <c:pt idx="3624">
                  <c:v>7.9674524999999996E-2</c:v>
                </c:pt>
                <c:pt idx="3625">
                  <c:v>6.2459037000000002E-2</c:v>
                </c:pt>
                <c:pt idx="3626">
                  <c:v>4.4903540999999998E-2</c:v>
                </c:pt>
                <c:pt idx="3627">
                  <c:v>2.8418718999999999E-2</c:v>
                </c:pt>
                <c:pt idx="3628">
                  <c:v>1.3418896E-2</c:v>
                </c:pt>
                <c:pt idx="3629">
                  <c:v>8.8698273000000004E-5</c:v>
                </c:pt>
                <c:pt idx="3630">
                  <c:v>-1.2471917000000001E-2</c:v>
                </c:pt>
                <c:pt idx="3631">
                  <c:v>-2.3784169000000001E-2</c:v>
                </c:pt>
                <c:pt idx="3632">
                  <c:v>-3.5157114000000003E-2</c:v>
                </c:pt>
                <c:pt idx="3633">
                  <c:v>-4.7290559000000003E-2</c:v>
                </c:pt>
                <c:pt idx="3634">
                  <c:v>-5.9065465999999997E-2</c:v>
                </c:pt>
                <c:pt idx="3635">
                  <c:v>-7.1643581999999997E-2</c:v>
                </c:pt>
                <c:pt idx="3636">
                  <c:v>-8.4167153999999994E-2</c:v>
                </c:pt>
                <c:pt idx="3637">
                  <c:v>-9.6027062999999996E-2</c:v>
                </c:pt>
                <c:pt idx="3638">
                  <c:v>-0.10768438</c:v>
                </c:pt>
                <c:pt idx="3639">
                  <c:v>-0.11761591</c:v>
                </c:pt>
                <c:pt idx="3640">
                  <c:v>-0.12561368000000001</c:v>
                </c:pt>
                <c:pt idx="3641">
                  <c:v>-0.13153448000000001</c:v>
                </c:pt>
                <c:pt idx="3642">
                  <c:v>-0.13553256</c:v>
                </c:pt>
                <c:pt idx="3643">
                  <c:v>-0.13745323000000001</c:v>
                </c:pt>
                <c:pt idx="3644">
                  <c:v>-0.13745352999999999</c:v>
                </c:pt>
                <c:pt idx="3645">
                  <c:v>-0.13536991000000001</c:v>
                </c:pt>
                <c:pt idx="3646">
                  <c:v>-0.13137799999999999</c:v>
                </c:pt>
                <c:pt idx="3647">
                  <c:v>-0.12528191</c:v>
                </c:pt>
                <c:pt idx="3648">
                  <c:v>-0.11731258</c:v>
                </c:pt>
                <c:pt idx="3649">
                  <c:v>-0.10716539</c:v>
                </c:pt>
                <c:pt idx="3650">
                  <c:v>-9.5622830000000006E-2</c:v>
                </c:pt>
                <c:pt idx="3651">
                  <c:v>-8.3037378999999994E-2</c:v>
                </c:pt>
                <c:pt idx="3652">
                  <c:v>-6.9598214000000005E-2</c:v>
                </c:pt>
                <c:pt idx="3653">
                  <c:v>-5.4537822999999999E-2</c:v>
                </c:pt>
                <c:pt idx="3654">
                  <c:v>-3.7939500000000001E-2</c:v>
                </c:pt>
                <c:pt idx="3655">
                  <c:v>-2.0405495999999999E-2</c:v>
                </c:pt>
                <c:pt idx="3656">
                  <c:v>-1.8962558E-3</c:v>
                </c:pt>
                <c:pt idx="3657">
                  <c:v>1.7726131999999999E-2</c:v>
                </c:pt>
                <c:pt idx="3658">
                  <c:v>3.7770614000000001E-2</c:v>
                </c:pt>
                <c:pt idx="3659">
                  <c:v>5.7908165999999997E-2</c:v>
                </c:pt>
                <c:pt idx="3660">
                  <c:v>7.7059366000000004E-2</c:v>
                </c:pt>
                <c:pt idx="3661">
                  <c:v>9.4096408000000006E-2</c:v>
                </c:pt>
                <c:pt idx="3662">
                  <c:v>0.10869889000000001</c:v>
                </c:pt>
                <c:pt idx="3663">
                  <c:v>0.12060374</c:v>
                </c:pt>
                <c:pt idx="3664">
                  <c:v>0.13070643000000001</c:v>
                </c:pt>
                <c:pt idx="3665">
                  <c:v>0.13905290000000001</c:v>
                </c:pt>
                <c:pt idx="3666">
                  <c:v>0.14711916</c:v>
                </c:pt>
                <c:pt idx="3667">
                  <c:v>0.15512140999999999</c:v>
                </c:pt>
                <c:pt idx="3668">
                  <c:v>0.16318763</c:v>
                </c:pt>
                <c:pt idx="3669">
                  <c:v>0.17122708</c:v>
                </c:pt>
                <c:pt idx="3670">
                  <c:v>0.17888856</c:v>
                </c:pt>
                <c:pt idx="3671">
                  <c:v>0.18532244</c:v>
                </c:pt>
                <c:pt idx="3672">
                  <c:v>0.1909911</c:v>
                </c:pt>
                <c:pt idx="3673">
                  <c:v>0.19499828</c:v>
                </c:pt>
                <c:pt idx="3674">
                  <c:v>0.19746755999999999</c:v>
                </c:pt>
                <c:pt idx="3675">
                  <c:v>0.19904754999999999</c:v>
                </c:pt>
                <c:pt idx="3676">
                  <c:v>0.19952482999999999</c:v>
                </c:pt>
                <c:pt idx="3677">
                  <c:v>0.19949855999999999</c:v>
                </c:pt>
                <c:pt idx="3678">
                  <c:v>0.19957021</c:v>
                </c:pt>
                <c:pt idx="3679">
                  <c:v>0.19958899999999999</c:v>
                </c:pt>
                <c:pt idx="3680">
                  <c:v>0.19961749000000001</c:v>
                </c:pt>
                <c:pt idx="3681">
                  <c:v>0.20003280000000001</c:v>
                </c:pt>
                <c:pt idx="3682">
                  <c:v>0.20169724999999999</c:v>
                </c:pt>
                <c:pt idx="3683">
                  <c:v>0.20372297</c:v>
                </c:pt>
                <c:pt idx="3684">
                  <c:v>0.20585063000000001</c:v>
                </c:pt>
                <c:pt idx="3685">
                  <c:v>0.20704027999999999</c:v>
                </c:pt>
                <c:pt idx="3686">
                  <c:v>0.20597270000000001</c:v>
                </c:pt>
                <c:pt idx="3687">
                  <c:v>0.20312199</c:v>
                </c:pt>
                <c:pt idx="3688">
                  <c:v>0.19797988999999999</c:v>
                </c:pt>
                <c:pt idx="3689">
                  <c:v>0.19199168</c:v>
                </c:pt>
                <c:pt idx="3690">
                  <c:v>0.18558437</c:v>
                </c:pt>
                <c:pt idx="3691">
                  <c:v>0.17849598</c:v>
                </c:pt>
                <c:pt idx="3692">
                  <c:v>0.17160518999999999</c:v>
                </c:pt>
                <c:pt idx="3693">
                  <c:v>0.16459473999999999</c:v>
                </c:pt>
                <c:pt idx="3694">
                  <c:v>0.15765614999999999</c:v>
                </c:pt>
                <c:pt idx="3695">
                  <c:v>0.15070608999999999</c:v>
                </c:pt>
                <c:pt idx="3696">
                  <c:v>0.14334213000000001</c:v>
                </c:pt>
                <c:pt idx="3697">
                  <c:v>0.1348164</c:v>
                </c:pt>
                <c:pt idx="3698">
                  <c:v>0.12539275999999999</c:v>
                </c:pt>
                <c:pt idx="3699">
                  <c:v>0.11492395</c:v>
                </c:pt>
                <c:pt idx="3700">
                  <c:v>0.10308373</c:v>
                </c:pt>
                <c:pt idx="3701">
                  <c:v>8.90238E-2</c:v>
                </c:pt>
                <c:pt idx="3702">
                  <c:v>7.3154392999999998E-2</c:v>
                </c:pt>
                <c:pt idx="3703">
                  <c:v>5.5069398999999998E-2</c:v>
                </c:pt>
                <c:pt idx="3704">
                  <c:v>3.5607517999999998E-2</c:v>
                </c:pt>
                <c:pt idx="3705">
                  <c:v>1.5091897E-2</c:v>
                </c:pt>
                <c:pt idx="3706">
                  <c:v>-5.9606538999999997E-3</c:v>
                </c:pt>
                <c:pt idx="3707">
                  <c:v>-2.6498351999999999E-2</c:v>
                </c:pt>
                <c:pt idx="3708">
                  <c:v>-4.5882014999999998E-2</c:v>
                </c:pt>
                <c:pt idx="3709">
                  <c:v>-6.4796149999999997E-2</c:v>
                </c:pt>
                <c:pt idx="3710">
                  <c:v>-8.3796106999999995E-2</c:v>
                </c:pt>
                <c:pt idx="3711">
                  <c:v>-0.10269825</c:v>
                </c:pt>
                <c:pt idx="3712">
                  <c:v>-0.12212283</c:v>
                </c:pt>
                <c:pt idx="3713">
                  <c:v>-0.14224870000000001</c:v>
                </c:pt>
                <c:pt idx="3714">
                  <c:v>-0.16171477000000001</c:v>
                </c:pt>
                <c:pt idx="3715">
                  <c:v>-0.18019093999999999</c:v>
                </c:pt>
                <c:pt idx="3716">
                  <c:v>-0.19764841</c:v>
                </c:pt>
                <c:pt idx="3717">
                  <c:v>-0.21410969999999999</c:v>
                </c:pt>
                <c:pt idx="3718">
                  <c:v>-0.22961234999999999</c:v>
                </c:pt>
                <c:pt idx="3719">
                  <c:v>-0.24365565</c:v>
                </c:pt>
                <c:pt idx="3720">
                  <c:v>-0.25558187999999998</c:v>
                </c:pt>
                <c:pt idx="3721">
                  <c:v>-0.26556023000000001</c:v>
                </c:pt>
                <c:pt idx="3722">
                  <c:v>-0.27356050999999998</c:v>
                </c:pt>
                <c:pt idx="3723">
                  <c:v>-0.27907428000000001</c:v>
                </c:pt>
                <c:pt idx="3724">
                  <c:v>-0.28191535000000001</c:v>
                </c:pt>
                <c:pt idx="3725">
                  <c:v>-0.28292059000000003</c:v>
                </c:pt>
                <c:pt idx="3726">
                  <c:v>-0.28257926999999999</c:v>
                </c:pt>
                <c:pt idx="3727">
                  <c:v>-0.28319875999999999</c:v>
                </c:pt>
                <c:pt idx="3728">
                  <c:v>-0.28411639</c:v>
                </c:pt>
                <c:pt idx="3729">
                  <c:v>-0.28518854999999999</c:v>
                </c:pt>
                <c:pt idx="3730">
                  <c:v>-0.28566228999999999</c:v>
                </c:pt>
                <c:pt idx="3731">
                  <c:v>-0.28515225999999999</c:v>
                </c:pt>
                <c:pt idx="3732">
                  <c:v>-0.2835877</c:v>
                </c:pt>
                <c:pt idx="3733">
                  <c:v>-0.28108009</c:v>
                </c:pt>
                <c:pt idx="3734">
                  <c:v>-0.27755173999999999</c:v>
                </c:pt>
                <c:pt idx="3735">
                  <c:v>-0.27261398999999997</c:v>
                </c:pt>
                <c:pt idx="3736">
                  <c:v>-0.26588017000000003</c:v>
                </c:pt>
                <c:pt idx="3737">
                  <c:v>-0.25853129000000002</c:v>
                </c:pt>
                <c:pt idx="3738">
                  <c:v>-0.24977490999999999</c:v>
                </c:pt>
                <c:pt idx="3739">
                  <c:v>-0.24089003</c:v>
                </c:pt>
                <c:pt idx="3740">
                  <c:v>-0.23125171</c:v>
                </c:pt>
                <c:pt idx="3741">
                  <c:v>-0.22129059000000001</c:v>
                </c:pt>
                <c:pt idx="3742">
                  <c:v>-0.21071757999999999</c:v>
                </c:pt>
                <c:pt idx="3743">
                  <c:v>-0.19968759</c:v>
                </c:pt>
                <c:pt idx="3744">
                  <c:v>-0.18821500999999999</c:v>
                </c:pt>
                <c:pt idx="3745">
                  <c:v>-0.17568658000000001</c:v>
                </c:pt>
                <c:pt idx="3746">
                  <c:v>-0.16209391000000001</c:v>
                </c:pt>
                <c:pt idx="3747">
                  <c:v>-0.14801819999999999</c:v>
                </c:pt>
                <c:pt idx="3748">
                  <c:v>-0.13398478</c:v>
                </c:pt>
                <c:pt idx="3749">
                  <c:v>-0.11997714</c:v>
                </c:pt>
                <c:pt idx="3750">
                  <c:v>-0.10589936</c:v>
                </c:pt>
                <c:pt idx="3751">
                  <c:v>-9.1938590000000001E-2</c:v>
                </c:pt>
                <c:pt idx="3752">
                  <c:v>-7.7783988999999998E-2</c:v>
                </c:pt>
                <c:pt idx="3753">
                  <c:v>-6.4295958E-2</c:v>
                </c:pt>
                <c:pt idx="3754">
                  <c:v>-5.1295274000000002E-2</c:v>
                </c:pt>
                <c:pt idx="3755">
                  <c:v>-3.8294767E-2</c:v>
                </c:pt>
                <c:pt idx="3756">
                  <c:v>-2.5167986999999999E-2</c:v>
                </c:pt>
                <c:pt idx="3757">
                  <c:v>-1.2658136E-2</c:v>
                </c:pt>
                <c:pt idx="3758">
                  <c:v>-6.7833702000000002E-4</c:v>
                </c:pt>
                <c:pt idx="3759">
                  <c:v>1.1346299000000001E-2</c:v>
                </c:pt>
                <c:pt idx="3760">
                  <c:v>2.3425033000000001E-2</c:v>
                </c:pt>
                <c:pt idx="3761">
                  <c:v>3.5360001000000002E-2</c:v>
                </c:pt>
                <c:pt idx="3762">
                  <c:v>4.7589100000000002E-2</c:v>
                </c:pt>
                <c:pt idx="3763">
                  <c:v>5.8573961000000001E-2</c:v>
                </c:pt>
                <c:pt idx="3764">
                  <c:v>6.8531854000000003E-2</c:v>
                </c:pt>
                <c:pt idx="3765">
                  <c:v>7.8101769000000001E-2</c:v>
                </c:pt>
                <c:pt idx="3766">
                  <c:v>8.7446151999999999E-2</c:v>
                </c:pt>
                <c:pt idx="3767">
                  <c:v>9.7698767000000006E-2</c:v>
                </c:pt>
                <c:pt idx="3768">
                  <c:v>0.10756667</c:v>
                </c:pt>
                <c:pt idx="3769">
                  <c:v>0.11775811999999999</c:v>
                </c:pt>
                <c:pt idx="3770">
                  <c:v>0.1272694</c:v>
                </c:pt>
                <c:pt idx="3771">
                  <c:v>0.13583411000000001</c:v>
                </c:pt>
                <c:pt idx="3772">
                  <c:v>0.14333531999999999</c:v>
                </c:pt>
                <c:pt idx="3773">
                  <c:v>0.14988214999999999</c:v>
                </c:pt>
                <c:pt idx="3774">
                  <c:v>0.15543087999999999</c:v>
                </c:pt>
                <c:pt idx="3775">
                  <c:v>0.15955839999999999</c:v>
                </c:pt>
                <c:pt idx="3776">
                  <c:v>0.16152823999999999</c:v>
                </c:pt>
                <c:pt idx="3777">
                  <c:v>0.16159977</c:v>
                </c:pt>
                <c:pt idx="3778">
                  <c:v>0.15961017999999999</c:v>
                </c:pt>
                <c:pt idx="3779">
                  <c:v>0.15561477000000001</c:v>
                </c:pt>
                <c:pt idx="3780">
                  <c:v>0.15008773</c:v>
                </c:pt>
                <c:pt idx="3781">
                  <c:v>0.14324121000000001</c:v>
                </c:pt>
                <c:pt idx="3782">
                  <c:v>0.13455516000000001</c:v>
                </c:pt>
                <c:pt idx="3783">
                  <c:v>0.12528175999999999</c:v>
                </c:pt>
                <c:pt idx="3784">
                  <c:v>0.11456199</c:v>
                </c:pt>
                <c:pt idx="3785">
                  <c:v>0.10411091</c:v>
                </c:pt>
                <c:pt idx="3786">
                  <c:v>9.4518366000000006E-2</c:v>
                </c:pt>
                <c:pt idx="3787">
                  <c:v>8.6611855000000001E-2</c:v>
                </c:pt>
                <c:pt idx="3788">
                  <c:v>8.0120554999999996E-2</c:v>
                </c:pt>
                <c:pt idx="3789">
                  <c:v>7.5120976000000006E-2</c:v>
                </c:pt>
                <c:pt idx="3790">
                  <c:v>7.1772325999999997E-2</c:v>
                </c:pt>
                <c:pt idx="3791">
                  <c:v>6.8867794999999996E-2</c:v>
                </c:pt>
                <c:pt idx="3792">
                  <c:v>6.5794557000000004E-2</c:v>
                </c:pt>
                <c:pt idx="3793">
                  <c:v>6.3347855999999994E-2</c:v>
                </c:pt>
                <c:pt idx="3794">
                  <c:v>6.1410736E-2</c:v>
                </c:pt>
                <c:pt idx="3795">
                  <c:v>5.9824275000000003E-2</c:v>
                </c:pt>
                <c:pt idx="3796">
                  <c:v>5.9441939999999999E-2</c:v>
                </c:pt>
                <c:pt idx="3797">
                  <c:v>5.9539601999999997E-2</c:v>
                </c:pt>
                <c:pt idx="3798">
                  <c:v>5.9474286000000001E-2</c:v>
                </c:pt>
                <c:pt idx="3799">
                  <c:v>6.0010941999999998E-2</c:v>
                </c:pt>
                <c:pt idx="3800">
                  <c:v>6.1107504999999999E-2</c:v>
                </c:pt>
                <c:pt idx="3801">
                  <c:v>6.2147940999999998E-2</c:v>
                </c:pt>
                <c:pt idx="3802">
                  <c:v>6.2742091E-2</c:v>
                </c:pt>
                <c:pt idx="3803">
                  <c:v>6.2614906999999997E-2</c:v>
                </c:pt>
                <c:pt idx="3804">
                  <c:v>6.2780799999999998E-2</c:v>
                </c:pt>
                <c:pt idx="3805">
                  <c:v>6.2314290000000001E-2</c:v>
                </c:pt>
                <c:pt idx="3806">
                  <c:v>6.0850306E-2</c:v>
                </c:pt>
                <c:pt idx="3807">
                  <c:v>5.8381167999999997E-2</c:v>
                </c:pt>
                <c:pt idx="3808">
                  <c:v>5.4866634999999997E-2</c:v>
                </c:pt>
                <c:pt idx="3809">
                  <c:v>5.0850059000000003E-2</c:v>
                </c:pt>
                <c:pt idx="3810">
                  <c:v>4.6494140000000003E-2</c:v>
                </c:pt>
                <c:pt idx="3811">
                  <c:v>4.1303209E-2</c:v>
                </c:pt>
                <c:pt idx="3812">
                  <c:v>3.6560301000000003E-2</c:v>
                </c:pt>
                <c:pt idx="3813">
                  <c:v>3.0924933000000002E-2</c:v>
                </c:pt>
                <c:pt idx="3814">
                  <c:v>2.5428007999999998E-2</c:v>
                </c:pt>
                <c:pt idx="3815">
                  <c:v>2.0532179000000001E-2</c:v>
                </c:pt>
                <c:pt idx="3816">
                  <c:v>1.5540184E-2</c:v>
                </c:pt>
                <c:pt idx="3817">
                  <c:v>1.0555449E-2</c:v>
                </c:pt>
                <c:pt idx="3818">
                  <c:v>5.6380175999999997E-3</c:v>
                </c:pt>
                <c:pt idx="3819">
                  <c:v>2.1739850999999999E-4</c:v>
                </c:pt>
                <c:pt idx="3820">
                  <c:v>-6.2492425000000001E-3</c:v>
                </c:pt>
                <c:pt idx="3821">
                  <c:v>-1.4108845E-2</c:v>
                </c:pt>
                <c:pt idx="3822">
                  <c:v>-2.4192223999999998E-2</c:v>
                </c:pt>
                <c:pt idx="3823">
                  <c:v>-3.5680985999999998E-2</c:v>
                </c:pt>
                <c:pt idx="3824">
                  <c:v>-4.8188267999999999E-2</c:v>
                </c:pt>
                <c:pt idx="3825">
                  <c:v>-6.1249254000000003E-2</c:v>
                </c:pt>
                <c:pt idx="3826">
                  <c:v>-7.4142131E-2</c:v>
                </c:pt>
                <c:pt idx="3827">
                  <c:v>-8.7553115000000001E-2</c:v>
                </c:pt>
                <c:pt idx="3828">
                  <c:v>-0.10209775</c:v>
                </c:pt>
                <c:pt idx="3829">
                  <c:v>-0.11711841000000001</c:v>
                </c:pt>
                <c:pt idx="3830">
                  <c:v>-0.13210229000000001</c:v>
                </c:pt>
                <c:pt idx="3831">
                  <c:v>-0.14667384</c:v>
                </c:pt>
                <c:pt idx="3832">
                  <c:v>-0.16010414000000001</c:v>
                </c:pt>
                <c:pt idx="3833">
                  <c:v>-0.17224654</c:v>
                </c:pt>
                <c:pt idx="3834">
                  <c:v>-0.18204756</c:v>
                </c:pt>
                <c:pt idx="3835">
                  <c:v>-0.1905782</c:v>
                </c:pt>
                <c:pt idx="3836">
                  <c:v>-0.19793121999999999</c:v>
                </c:pt>
                <c:pt idx="3837">
                  <c:v>-0.20492938999999999</c:v>
                </c:pt>
                <c:pt idx="3838">
                  <c:v>-0.21181520000000001</c:v>
                </c:pt>
                <c:pt idx="3839">
                  <c:v>-0.21896992000000001</c:v>
                </c:pt>
                <c:pt idx="3840">
                  <c:v>-0.22495024999999999</c:v>
                </c:pt>
                <c:pt idx="3841">
                  <c:v>-0.22940699000000001</c:v>
                </c:pt>
                <c:pt idx="3842">
                  <c:v>-0.23242967</c:v>
                </c:pt>
                <c:pt idx="3843">
                  <c:v>-0.2337999</c:v>
                </c:pt>
                <c:pt idx="3844">
                  <c:v>-0.23429364999999999</c:v>
                </c:pt>
                <c:pt idx="3845">
                  <c:v>-0.23415580999999999</c:v>
                </c:pt>
                <c:pt idx="3846">
                  <c:v>-0.23419139999999999</c:v>
                </c:pt>
                <c:pt idx="3847">
                  <c:v>-0.23415080999999999</c:v>
                </c:pt>
                <c:pt idx="3848">
                  <c:v>-0.23375899</c:v>
                </c:pt>
                <c:pt idx="3849">
                  <c:v>-0.23211048000000001</c:v>
                </c:pt>
                <c:pt idx="3850">
                  <c:v>-0.23006923000000001</c:v>
                </c:pt>
                <c:pt idx="3851">
                  <c:v>-0.22804809000000001</c:v>
                </c:pt>
                <c:pt idx="3852">
                  <c:v>-0.22599649999999999</c:v>
                </c:pt>
                <c:pt idx="3853">
                  <c:v>-0.22437090000000001</c:v>
                </c:pt>
                <c:pt idx="3854">
                  <c:v>-0.22393979999999999</c:v>
                </c:pt>
                <c:pt idx="3855">
                  <c:v>-0.22397518</c:v>
                </c:pt>
                <c:pt idx="3856">
                  <c:v>-0.22356242000000001</c:v>
                </c:pt>
                <c:pt idx="3857">
                  <c:v>-0.22157587000000001</c:v>
                </c:pt>
                <c:pt idx="3858">
                  <c:v>-0.21752436999999999</c:v>
                </c:pt>
                <c:pt idx="3859">
                  <c:v>-0.21155526999999999</c:v>
                </c:pt>
                <c:pt idx="3860">
                  <c:v>-0.20308169000000001</c:v>
                </c:pt>
                <c:pt idx="3861">
                  <c:v>-0.19187712000000001</c:v>
                </c:pt>
                <c:pt idx="3862">
                  <c:v>-0.17940337000000001</c:v>
                </c:pt>
                <c:pt idx="3863">
                  <c:v>-0.16542293</c:v>
                </c:pt>
                <c:pt idx="3864">
                  <c:v>-0.14972058999999999</c:v>
                </c:pt>
                <c:pt idx="3865">
                  <c:v>-0.13375862999999999</c:v>
                </c:pt>
                <c:pt idx="3866">
                  <c:v>-0.11723889</c:v>
                </c:pt>
                <c:pt idx="3867">
                  <c:v>-0.10015167</c:v>
                </c:pt>
                <c:pt idx="3868">
                  <c:v>-8.2775913000000007E-2</c:v>
                </c:pt>
                <c:pt idx="3869">
                  <c:v>-6.4138359000000006E-2</c:v>
                </c:pt>
                <c:pt idx="3870">
                  <c:v>-4.4746308999999998E-2</c:v>
                </c:pt>
                <c:pt idx="3871">
                  <c:v>-2.3699698000000002E-2</c:v>
                </c:pt>
                <c:pt idx="3872">
                  <c:v>-1.0863498E-3</c:v>
                </c:pt>
                <c:pt idx="3873">
                  <c:v>2.2336423000000001E-2</c:v>
                </c:pt>
                <c:pt idx="3874">
                  <c:v>4.7382268999999998E-2</c:v>
                </c:pt>
                <c:pt idx="3875">
                  <c:v>7.3608657999999993E-2</c:v>
                </c:pt>
                <c:pt idx="3876">
                  <c:v>9.9474825000000003E-2</c:v>
                </c:pt>
                <c:pt idx="3877">
                  <c:v>0.12569372000000001</c:v>
                </c:pt>
                <c:pt idx="3878">
                  <c:v>0.15076676</c:v>
                </c:pt>
                <c:pt idx="3879">
                  <c:v>0.17381593000000001</c:v>
                </c:pt>
                <c:pt idx="3880">
                  <c:v>0.19443145000000001</c:v>
                </c:pt>
                <c:pt idx="3881">
                  <c:v>0.21185871000000001</c:v>
                </c:pt>
                <c:pt idx="3882">
                  <c:v>0.22686397999999999</c:v>
                </c:pt>
                <c:pt idx="3883">
                  <c:v>0.23981542</c:v>
                </c:pt>
                <c:pt idx="3884">
                  <c:v>0.25169607999999999</c:v>
                </c:pt>
                <c:pt idx="3885">
                  <c:v>0.26343366000000001</c:v>
                </c:pt>
                <c:pt idx="3886">
                  <c:v>0.27375189</c:v>
                </c:pt>
                <c:pt idx="3887">
                  <c:v>0.28386426999999997</c:v>
                </c:pt>
                <c:pt idx="3888">
                  <c:v>0.29341762999999998</c:v>
                </c:pt>
                <c:pt idx="3889">
                  <c:v>0.30157740999999999</c:v>
                </c:pt>
                <c:pt idx="3890">
                  <c:v>0.30745523000000002</c:v>
                </c:pt>
                <c:pt idx="3891">
                  <c:v>0.31167565000000003</c:v>
                </c:pt>
                <c:pt idx="3892">
                  <c:v>0.31304462</c:v>
                </c:pt>
                <c:pt idx="3893">
                  <c:v>0.31254947999999999</c:v>
                </c:pt>
                <c:pt idx="3894">
                  <c:v>0.31060742000000002</c:v>
                </c:pt>
                <c:pt idx="3895">
                  <c:v>0.3070271</c:v>
                </c:pt>
                <c:pt idx="3896">
                  <c:v>0.30260208999999999</c:v>
                </c:pt>
                <c:pt idx="3897">
                  <c:v>0.29707254999999999</c:v>
                </c:pt>
                <c:pt idx="3898">
                  <c:v>0.29098414</c:v>
                </c:pt>
                <c:pt idx="3899">
                  <c:v>0.28546469000000002</c:v>
                </c:pt>
                <c:pt idx="3900">
                  <c:v>0.28103245999999998</c:v>
                </c:pt>
                <c:pt idx="3901">
                  <c:v>0.27711950000000002</c:v>
                </c:pt>
                <c:pt idx="3902">
                  <c:v>0.27345850999999999</c:v>
                </c:pt>
                <c:pt idx="3903">
                  <c:v>0.27117080999999998</c:v>
                </c:pt>
                <c:pt idx="3904">
                  <c:v>0.26910719</c:v>
                </c:pt>
                <c:pt idx="3905">
                  <c:v>0.26729372000000001</c:v>
                </c:pt>
                <c:pt idx="3906">
                  <c:v>0.26470533000000002</c:v>
                </c:pt>
                <c:pt idx="3907">
                  <c:v>0.26180556999999999</c:v>
                </c:pt>
                <c:pt idx="3908">
                  <c:v>0.25826668000000003</c:v>
                </c:pt>
                <c:pt idx="3909">
                  <c:v>0.25433495</c:v>
                </c:pt>
                <c:pt idx="3910">
                  <c:v>0.24980003000000001</c:v>
                </c:pt>
                <c:pt idx="3911">
                  <c:v>0.24522974</c:v>
                </c:pt>
                <c:pt idx="3912">
                  <c:v>0.24134686</c:v>
                </c:pt>
                <c:pt idx="3913">
                  <c:v>0.23771116</c:v>
                </c:pt>
                <c:pt idx="3914">
                  <c:v>0.23534894000000001</c:v>
                </c:pt>
                <c:pt idx="3915">
                  <c:v>0.23341312</c:v>
                </c:pt>
                <c:pt idx="3916">
                  <c:v>0.23137952000000001</c:v>
                </c:pt>
                <c:pt idx="3917">
                  <c:v>0.22950731999999999</c:v>
                </c:pt>
                <c:pt idx="3918">
                  <c:v>0.22698462999999999</c:v>
                </c:pt>
                <c:pt idx="3919">
                  <c:v>0.22401051</c:v>
                </c:pt>
                <c:pt idx="3920">
                  <c:v>0.22055499000000001</c:v>
                </c:pt>
                <c:pt idx="3921">
                  <c:v>0.2165154</c:v>
                </c:pt>
                <c:pt idx="3922">
                  <c:v>0.21215412</c:v>
                </c:pt>
                <c:pt idx="3923">
                  <c:v>0.20662306999999999</c:v>
                </c:pt>
                <c:pt idx="3924">
                  <c:v>0.20013259</c:v>
                </c:pt>
                <c:pt idx="3925">
                  <c:v>0.19306535999999999</c:v>
                </c:pt>
                <c:pt idx="3926">
                  <c:v>0.18611738999999999</c:v>
                </c:pt>
                <c:pt idx="3927">
                  <c:v>0.17914609000000001</c:v>
                </c:pt>
                <c:pt idx="3928">
                  <c:v>0.17208857</c:v>
                </c:pt>
                <c:pt idx="3929">
                  <c:v>0.16564139</c:v>
                </c:pt>
                <c:pt idx="3930">
                  <c:v>0.15931574000000001</c:v>
                </c:pt>
                <c:pt idx="3931">
                  <c:v>0.15179254</c:v>
                </c:pt>
                <c:pt idx="3932">
                  <c:v>0.14293370999999999</c:v>
                </c:pt>
                <c:pt idx="3933">
                  <c:v>0.13189622000000001</c:v>
                </c:pt>
                <c:pt idx="3934">
                  <c:v>0.11890373</c:v>
                </c:pt>
                <c:pt idx="3935">
                  <c:v>0.10436838</c:v>
                </c:pt>
                <c:pt idx="3936">
                  <c:v>8.8490241999999997E-2</c:v>
                </c:pt>
                <c:pt idx="3937">
                  <c:v>7.0834351000000004E-2</c:v>
                </c:pt>
                <c:pt idx="3938">
                  <c:v>5.2476452E-2</c:v>
                </c:pt>
                <c:pt idx="3939">
                  <c:v>3.2882728999999999E-2</c:v>
                </c:pt>
                <c:pt idx="3940">
                  <c:v>1.2832245000000001E-2</c:v>
                </c:pt>
                <c:pt idx="3941">
                  <c:v>-6.6771356999999996E-3</c:v>
                </c:pt>
                <c:pt idx="3942">
                  <c:v>-2.5577786000000002E-2</c:v>
                </c:pt>
                <c:pt idx="3943">
                  <c:v>-4.4189407E-2</c:v>
                </c:pt>
                <c:pt idx="3944">
                  <c:v>-6.1971591999999999E-2</c:v>
                </c:pt>
                <c:pt idx="3945">
                  <c:v>-8.0083552000000002E-2</c:v>
                </c:pt>
                <c:pt idx="3946">
                  <c:v>-9.8318005E-2</c:v>
                </c:pt>
                <c:pt idx="3947">
                  <c:v>-0.11804940999999999</c:v>
                </c:pt>
                <c:pt idx="3948">
                  <c:v>-0.13789383</c:v>
                </c:pt>
                <c:pt idx="3949">
                  <c:v>-0.15810465000000001</c:v>
                </c:pt>
                <c:pt idx="3950">
                  <c:v>-0.17707535999999999</c:v>
                </c:pt>
                <c:pt idx="3951">
                  <c:v>-0.19418070000000001</c:v>
                </c:pt>
                <c:pt idx="3952">
                  <c:v>-0.20857993999999999</c:v>
                </c:pt>
                <c:pt idx="3953">
                  <c:v>-0.22094475999999999</c:v>
                </c:pt>
                <c:pt idx="3954">
                  <c:v>-0.2324688</c:v>
                </c:pt>
                <c:pt idx="3955">
                  <c:v>-0.24293949000000001</c:v>
                </c:pt>
                <c:pt idx="3956">
                  <c:v>-0.25241672999999998</c:v>
                </c:pt>
                <c:pt idx="3957">
                  <c:v>-0.26092109000000002</c:v>
                </c:pt>
                <c:pt idx="3958">
                  <c:v>-0.26835076000000002</c:v>
                </c:pt>
                <c:pt idx="3959">
                  <c:v>-0.27526192999999999</c:v>
                </c:pt>
                <c:pt idx="3960">
                  <c:v>-0.28230997000000002</c:v>
                </c:pt>
                <c:pt idx="3961">
                  <c:v>-0.28887054000000001</c:v>
                </c:pt>
                <c:pt idx="3962">
                  <c:v>-0.29426630999999998</c:v>
                </c:pt>
                <c:pt idx="3963">
                  <c:v>-0.29923084999999999</c:v>
                </c:pt>
                <c:pt idx="3964">
                  <c:v>-0.30384029000000001</c:v>
                </c:pt>
                <c:pt idx="3965">
                  <c:v>-0.30720972000000002</c:v>
                </c:pt>
                <c:pt idx="3966">
                  <c:v>-0.30985488</c:v>
                </c:pt>
                <c:pt idx="3967">
                  <c:v>-0.31072151999999997</c:v>
                </c:pt>
                <c:pt idx="3968">
                  <c:v>-0.31066194000000003</c:v>
                </c:pt>
                <c:pt idx="3969">
                  <c:v>-0.31017170999999999</c:v>
                </c:pt>
                <c:pt idx="3970">
                  <c:v>-0.30947031000000003</c:v>
                </c:pt>
                <c:pt idx="3971">
                  <c:v>-0.30968129999999999</c:v>
                </c:pt>
                <c:pt idx="3972">
                  <c:v>-0.30949284999999999</c:v>
                </c:pt>
                <c:pt idx="3973">
                  <c:v>-0.30963627999999999</c:v>
                </c:pt>
                <c:pt idx="3974">
                  <c:v>-0.30943671</c:v>
                </c:pt>
                <c:pt idx="3975">
                  <c:v>-0.31000211999999999</c:v>
                </c:pt>
                <c:pt idx="3976">
                  <c:v>-0.31100649000000002</c:v>
                </c:pt>
                <c:pt idx="3977">
                  <c:v>-0.31199413999999998</c:v>
                </c:pt>
                <c:pt idx="3978">
                  <c:v>-0.31299968</c:v>
                </c:pt>
                <c:pt idx="3979">
                  <c:v>-0.31356298999999999</c:v>
                </c:pt>
                <c:pt idx="3980">
                  <c:v>-0.31336824000000002</c:v>
                </c:pt>
                <c:pt idx="3981">
                  <c:v>-0.31350424999999998</c:v>
                </c:pt>
                <c:pt idx="3982">
                  <c:v>-0.31333113000000001</c:v>
                </c:pt>
                <c:pt idx="3983">
                  <c:v>-0.31351380000000001</c:v>
                </c:pt>
                <c:pt idx="3984">
                  <c:v>-0.31288360999999998</c:v>
                </c:pt>
                <c:pt idx="3985">
                  <c:v>-0.31190915000000002</c:v>
                </c:pt>
                <c:pt idx="3986">
                  <c:v>-0.31077011999999998</c:v>
                </c:pt>
                <c:pt idx="3987">
                  <c:v>-0.31030505000000003</c:v>
                </c:pt>
                <c:pt idx="3988">
                  <c:v>-0.31033231999999999</c:v>
                </c:pt>
                <c:pt idx="3989">
                  <c:v>-0.30998564000000001</c:v>
                </c:pt>
                <c:pt idx="3990">
                  <c:v>-0.30790849999999997</c:v>
                </c:pt>
                <c:pt idx="3991">
                  <c:v>-0.30404326999999998</c:v>
                </c:pt>
                <c:pt idx="3992">
                  <c:v>-0.29742718000000001</c:v>
                </c:pt>
                <c:pt idx="3993">
                  <c:v>-0.28849704999999998</c:v>
                </c:pt>
                <c:pt idx="3994">
                  <c:v>-0.27688146000000002</c:v>
                </c:pt>
                <c:pt idx="3995">
                  <c:v>-0.26335772000000002</c:v>
                </c:pt>
                <c:pt idx="3996">
                  <c:v>-0.24794996999999999</c:v>
                </c:pt>
                <c:pt idx="3997">
                  <c:v>-0.23018232999999999</c:v>
                </c:pt>
                <c:pt idx="3998">
                  <c:v>-0.21181968000000001</c:v>
                </c:pt>
                <c:pt idx="3999">
                  <c:v>-0.19220197</c:v>
                </c:pt>
                <c:pt idx="4000">
                  <c:v>-0.17174202</c:v>
                </c:pt>
                <c:pt idx="4001">
                  <c:v>-0.15056124000000001</c:v>
                </c:pt>
                <c:pt idx="4002">
                  <c:v>-0.12968392000000001</c:v>
                </c:pt>
                <c:pt idx="4003">
                  <c:v>-0.10853045</c:v>
                </c:pt>
                <c:pt idx="4004">
                  <c:v>-8.7694121999999999E-2</c:v>
                </c:pt>
                <c:pt idx="4005">
                  <c:v>-6.6083075000000005E-2</c:v>
                </c:pt>
                <c:pt idx="4006">
                  <c:v>-4.4113697E-2</c:v>
                </c:pt>
                <c:pt idx="4007">
                  <c:v>-2.1604561000000001E-2</c:v>
                </c:pt>
                <c:pt idx="4008">
                  <c:v>1.4828230999999999E-3</c:v>
                </c:pt>
                <c:pt idx="4009">
                  <c:v>2.4497406999999999E-2</c:v>
                </c:pt>
                <c:pt idx="4010">
                  <c:v>4.7115142999999998E-2</c:v>
                </c:pt>
                <c:pt idx="4011">
                  <c:v>6.8560368999999996E-2</c:v>
                </c:pt>
                <c:pt idx="4012">
                  <c:v>8.9133044999999994E-2</c:v>
                </c:pt>
                <c:pt idx="4013">
                  <c:v>0.10858344</c:v>
                </c:pt>
                <c:pt idx="4014">
                  <c:v>0.12718850000000001</c:v>
                </c:pt>
                <c:pt idx="4015">
                  <c:v>0.144228</c:v>
                </c:pt>
                <c:pt idx="4016">
                  <c:v>0.15925500000000001</c:v>
                </c:pt>
                <c:pt idx="4017">
                  <c:v>0.17221237</c:v>
                </c:pt>
                <c:pt idx="4018">
                  <c:v>0.18367302999999999</c:v>
                </c:pt>
                <c:pt idx="4019">
                  <c:v>0.19417919</c:v>
                </c:pt>
                <c:pt idx="4020">
                  <c:v>0.20408587</c:v>
                </c:pt>
                <c:pt idx="4021">
                  <c:v>0.21417664</c:v>
                </c:pt>
                <c:pt idx="4022">
                  <c:v>0.22411149999999999</c:v>
                </c:pt>
                <c:pt idx="4023">
                  <c:v>0.23423160000000001</c:v>
                </c:pt>
                <c:pt idx="4024">
                  <c:v>0.24375015</c:v>
                </c:pt>
                <c:pt idx="4025">
                  <c:v>0.25231658000000001</c:v>
                </c:pt>
                <c:pt idx="4026">
                  <c:v>0.25938525000000001</c:v>
                </c:pt>
                <c:pt idx="4027">
                  <c:v>0.26437899999999998</c:v>
                </c:pt>
                <c:pt idx="4028">
                  <c:v>0.26739296000000001</c:v>
                </c:pt>
                <c:pt idx="4029">
                  <c:v>0.26842093</c:v>
                </c:pt>
                <c:pt idx="4030">
                  <c:v>0.26738319999999999</c:v>
                </c:pt>
                <c:pt idx="4031">
                  <c:v>0.26482930999999998</c:v>
                </c:pt>
                <c:pt idx="4032">
                  <c:v>0.26137325</c:v>
                </c:pt>
                <c:pt idx="4033">
                  <c:v>0.25687196000000001</c:v>
                </c:pt>
                <c:pt idx="4034">
                  <c:v>0.25136797999999999</c:v>
                </c:pt>
                <c:pt idx="4035">
                  <c:v>0.24526634</c:v>
                </c:pt>
                <c:pt idx="4036">
                  <c:v>0.23939732</c:v>
                </c:pt>
                <c:pt idx="4037">
                  <c:v>0.23289688</c:v>
                </c:pt>
                <c:pt idx="4038">
                  <c:v>0.22581561</c:v>
                </c:pt>
                <c:pt idx="4039">
                  <c:v>0.21891308000000001</c:v>
                </c:pt>
                <c:pt idx="4040">
                  <c:v>0.21147482000000001</c:v>
                </c:pt>
                <c:pt idx="4041">
                  <c:v>0.2029542</c:v>
                </c:pt>
                <c:pt idx="4042">
                  <c:v>0.19351605</c:v>
                </c:pt>
                <c:pt idx="4043">
                  <c:v>0.182612</c:v>
                </c:pt>
                <c:pt idx="4044">
                  <c:v>0.16953566</c:v>
                </c:pt>
                <c:pt idx="4045">
                  <c:v>0.15501127000000001</c:v>
                </c:pt>
                <c:pt idx="4046">
                  <c:v>0.13951063999999999</c:v>
                </c:pt>
                <c:pt idx="4047">
                  <c:v>0.12340515000000001</c:v>
                </c:pt>
                <c:pt idx="4048">
                  <c:v>0.10754415000000001</c:v>
                </c:pt>
                <c:pt idx="4049">
                  <c:v>9.1019629000000005E-2</c:v>
                </c:pt>
                <c:pt idx="4050">
                  <c:v>7.4004408999999993E-2</c:v>
                </c:pt>
                <c:pt idx="4051">
                  <c:v>5.6605513000000003E-2</c:v>
                </c:pt>
                <c:pt idx="4052">
                  <c:v>3.8431100000000003E-2</c:v>
                </c:pt>
                <c:pt idx="4053">
                  <c:v>2.0626008000000001E-2</c:v>
                </c:pt>
                <c:pt idx="4054">
                  <c:v>2.0559113999999998E-3</c:v>
                </c:pt>
                <c:pt idx="4055">
                  <c:v>-1.6943837E-2</c:v>
                </c:pt>
                <c:pt idx="4056">
                  <c:v>-3.5968404000000002E-2</c:v>
                </c:pt>
                <c:pt idx="4057">
                  <c:v>-5.4891059999999998E-2</c:v>
                </c:pt>
                <c:pt idx="4058">
                  <c:v>-7.3997104999999994E-2</c:v>
                </c:pt>
                <c:pt idx="4059">
                  <c:v>-9.2458943000000002E-2</c:v>
                </c:pt>
                <c:pt idx="4060">
                  <c:v>-0.11008147</c:v>
                </c:pt>
                <c:pt idx="4061">
                  <c:v>-0.12563292000000001</c:v>
                </c:pt>
                <c:pt idx="4062">
                  <c:v>-0.1385102</c:v>
                </c:pt>
                <c:pt idx="4063">
                  <c:v>-0.14955376000000001</c:v>
                </c:pt>
                <c:pt idx="4064">
                  <c:v>-0.15851378999999999</c:v>
                </c:pt>
                <c:pt idx="4065">
                  <c:v>-0.16553155</c:v>
                </c:pt>
                <c:pt idx="4066">
                  <c:v>-0.17015638</c:v>
                </c:pt>
                <c:pt idx="4067">
                  <c:v>-0.17144725</c:v>
                </c:pt>
                <c:pt idx="4068">
                  <c:v>-0.17096297999999999</c:v>
                </c:pt>
                <c:pt idx="4069">
                  <c:v>-0.1685748</c:v>
                </c:pt>
                <c:pt idx="4070">
                  <c:v>-0.16340668999999999</c:v>
                </c:pt>
                <c:pt idx="4071">
                  <c:v>-0.15649125999999999</c:v>
                </c:pt>
                <c:pt idx="4072">
                  <c:v>-0.14740468000000001</c:v>
                </c:pt>
                <c:pt idx="4073">
                  <c:v>-0.13678460000000001</c:v>
                </c:pt>
                <c:pt idx="4074">
                  <c:v>-0.12579498</c:v>
                </c:pt>
                <c:pt idx="4075">
                  <c:v>-0.11430601999999999</c:v>
                </c:pt>
                <c:pt idx="4076">
                  <c:v>-0.10226035999999999</c:v>
                </c:pt>
                <c:pt idx="4077">
                  <c:v>-8.9462402999999996E-2</c:v>
                </c:pt>
                <c:pt idx="4078">
                  <c:v>-7.4666649000000002E-2</c:v>
                </c:pt>
                <c:pt idx="4079">
                  <c:v>-5.9767289000000001E-2</c:v>
                </c:pt>
                <c:pt idx="4080">
                  <c:v>-4.4633642000000001E-2</c:v>
                </c:pt>
                <c:pt idx="4081">
                  <c:v>-2.9763578999999998E-2</c:v>
                </c:pt>
                <c:pt idx="4082">
                  <c:v>-1.4566729E-2</c:v>
                </c:pt>
                <c:pt idx="4083">
                  <c:v>-1.8755759999999999E-4</c:v>
                </c:pt>
                <c:pt idx="4084">
                  <c:v>1.4264087E-2</c:v>
                </c:pt>
                <c:pt idx="4085">
                  <c:v>2.9390875E-2</c:v>
                </c:pt>
                <c:pt idx="4086">
                  <c:v>4.4322277E-2</c:v>
                </c:pt>
                <c:pt idx="4087">
                  <c:v>5.9424077999999998E-2</c:v>
                </c:pt>
                <c:pt idx="4088">
                  <c:v>7.3962987999999993E-2</c:v>
                </c:pt>
                <c:pt idx="4089">
                  <c:v>8.7482958999999999E-2</c:v>
                </c:pt>
                <c:pt idx="4090">
                  <c:v>9.9931976000000006E-2</c:v>
                </c:pt>
                <c:pt idx="4091">
                  <c:v>0.11191942000000001</c:v>
                </c:pt>
                <c:pt idx="4092">
                  <c:v>0.12351685</c:v>
                </c:pt>
                <c:pt idx="4093">
                  <c:v>0.13433972</c:v>
                </c:pt>
                <c:pt idx="4094">
                  <c:v>0.14554700000000001</c:v>
                </c:pt>
                <c:pt idx="4095">
                  <c:v>0.15561966999999999</c:v>
                </c:pt>
                <c:pt idx="4096">
                  <c:v>0.16360958</c:v>
                </c:pt>
                <c:pt idx="4097">
                  <c:v>0.16963445999999999</c:v>
                </c:pt>
                <c:pt idx="4098">
                  <c:v>0.17360022999999999</c:v>
                </c:pt>
                <c:pt idx="4099">
                  <c:v>0.17603305</c:v>
                </c:pt>
                <c:pt idx="4100">
                  <c:v>0.17757946999999999</c:v>
                </c:pt>
                <c:pt idx="4101">
                  <c:v>0.17808855000000001</c:v>
                </c:pt>
                <c:pt idx="4102">
                  <c:v>0.17721386</c:v>
                </c:pt>
                <c:pt idx="4103">
                  <c:v>0.17413788999999999</c:v>
                </c:pt>
                <c:pt idx="4104">
                  <c:v>0.16920858999999999</c:v>
                </c:pt>
                <c:pt idx="4105">
                  <c:v>0.16249155000000001</c:v>
                </c:pt>
                <c:pt idx="4106">
                  <c:v>0.15561828</c:v>
                </c:pt>
                <c:pt idx="4107">
                  <c:v>0.14806654</c:v>
                </c:pt>
                <c:pt idx="4108">
                  <c:v>0.14008754000000001</c:v>
                </c:pt>
                <c:pt idx="4109">
                  <c:v>0.13163327999999999</c:v>
                </c:pt>
                <c:pt idx="4110">
                  <c:v>0.122527</c:v>
                </c:pt>
                <c:pt idx="4111">
                  <c:v>0.11360415</c:v>
                </c:pt>
                <c:pt idx="4112">
                  <c:v>0.10455937</c:v>
                </c:pt>
                <c:pt idx="4113">
                  <c:v>9.5613466999999994E-2</c:v>
                </c:pt>
                <c:pt idx="4114">
                  <c:v>8.6578778999999995E-2</c:v>
                </c:pt>
                <c:pt idx="4115">
                  <c:v>7.7617794000000004E-2</c:v>
                </c:pt>
                <c:pt idx="4116">
                  <c:v>6.8924610999999997E-2</c:v>
                </c:pt>
                <c:pt idx="4117">
                  <c:v>6.2032941000000001E-2</c:v>
                </c:pt>
                <c:pt idx="4118">
                  <c:v>5.6490713999999997E-2</c:v>
                </c:pt>
                <c:pt idx="4119">
                  <c:v>5.2513036999999999E-2</c:v>
                </c:pt>
                <c:pt idx="4120">
                  <c:v>5.0034184000000002E-2</c:v>
                </c:pt>
                <c:pt idx="4121">
                  <c:v>4.9013781999999999E-2</c:v>
                </c:pt>
                <c:pt idx="4122">
                  <c:v>4.9243149E-2</c:v>
                </c:pt>
                <c:pt idx="4123">
                  <c:v>4.910614E-2</c:v>
                </c:pt>
                <c:pt idx="4124">
                  <c:v>4.9233223999999999E-2</c:v>
                </c:pt>
                <c:pt idx="4125">
                  <c:v>4.9124344E-2</c:v>
                </c:pt>
                <c:pt idx="4126">
                  <c:v>4.9276343E-2</c:v>
                </c:pt>
                <c:pt idx="4127">
                  <c:v>4.8738673000000003E-2</c:v>
                </c:pt>
                <c:pt idx="4128">
                  <c:v>4.769263E-2</c:v>
                </c:pt>
                <c:pt idx="4129">
                  <c:v>4.6721877000000002E-2</c:v>
                </c:pt>
                <c:pt idx="4130">
                  <c:v>4.5710897E-2</c:v>
                </c:pt>
                <c:pt idx="4131">
                  <c:v>4.4747213000000001E-2</c:v>
                </c:pt>
                <c:pt idx="4132">
                  <c:v>4.3686061999999998E-2</c:v>
                </c:pt>
                <c:pt idx="4133">
                  <c:v>4.3172384000000001E-2</c:v>
                </c:pt>
                <c:pt idx="4134">
                  <c:v>4.3287635999999997E-2</c:v>
                </c:pt>
                <c:pt idx="4135">
                  <c:v>4.3232682000000001E-2</c:v>
                </c:pt>
                <c:pt idx="4136">
                  <c:v>4.3274182000000001E-2</c:v>
                </c:pt>
                <c:pt idx="4137">
                  <c:v>4.3291244999999999E-2</c:v>
                </c:pt>
                <c:pt idx="4138">
                  <c:v>4.2879047000000003E-2</c:v>
                </c:pt>
                <c:pt idx="4139">
                  <c:v>4.1709009999999998E-2</c:v>
                </c:pt>
                <c:pt idx="4140">
                  <c:v>4.0867802000000002E-2</c:v>
                </c:pt>
                <c:pt idx="4141">
                  <c:v>3.9694902999999997E-2</c:v>
                </c:pt>
                <c:pt idx="4142">
                  <c:v>3.9289771000000001E-2</c:v>
                </c:pt>
                <c:pt idx="4143">
                  <c:v>3.9289488999999997E-2</c:v>
                </c:pt>
                <c:pt idx="4144">
                  <c:v>3.9379701000000003E-2</c:v>
                </c:pt>
                <c:pt idx="4145">
                  <c:v>3.8881515999999998E-2</c:v>
                </c:pt>
                <c:pt idx="4146">
                  <c:v>3.7807319999999998E-2</c:v>
                </c:pt>
                <c:pt idx="4147">
                  <c:v>3.6853542000000003E-2</c:v>
                </c:pt>
                <c:pt idx="4148">
                  <c:v>3.5833854999999998E-2</c:v>
                </c:pt>
                <c:pt idx="4149">
                  <c:v>3.4864133999999998E-2</c:v>
                </c:pt>
                <c:pt idx="4150">
                  <c:v>3.3839345E-2</c:v>
                </c:pt>
                <c:pt idx="4151">
                  <c:v>3.2910543E-2</c:v>
                </c:pt>
                <c:pt idx="4152">
                  <c:v>3.1451105E-2</c:v>
                </c:pt>
                <c:pt idx="4153">
                  <c:v>2.9318172999999999E-2</c:v>
                </c:pt>
                <c:pt idx="4154">
                  <c:v>2.7463218000000001E-2</c:v>
                </c:pt>
                <c:pt idx="4155">
                  <c:v>2.4937668999999999E-2</c:v>
                </c:pt>
                <c:pt idx="4156">
                  <c:v>2.1874999999999999E-2</c:v>
                </c:pt>
                <c:pt idx="4157">
                  <c:v>1.8920363999999999E-2</c:v>
                </c:pt>
                <c:pt idx="4158">
                  <c:v>1.5887373999999999E-2</c:v>
                </c:pt>
                <c:pt idx="4159">
                  <c:v>1.2961215E-2</c:v>
                </c:pt>
                <c:pt idx="4160">
                  <c:v>9.5158264999999995E-3</c:v>
                </c:pt>
                <c:pt idx="4161">
                  <c:v>5.0185157000000001E-3</c:v>
                </c:pt>
                <c:pt idx="4162">
                  <c:v>-5.3500677000000005E-4</c:v>
                </c:pt>
                <c:pt idx="4163">
                  <c:v>-6.2182473999999998E-3</c:v>
                </c:pt>
                <c:pt idx="4164">
                  <c:v>-1.0551313999999999E-2</c:v>
                </c:pt>
                <c:pt idx="4165">
                  <c:v>-1.4571489999999999E-2</c:v>
                </c:pt>
                <c:pt idx="4166">
                  <c:v>-1.8504632999999999E-2</c:v>
                </c:pt>
                <c:pt idx="4167">
                  <c:v>-2.2605054999999999E-2</c:v>
                </c:pt>
                <c:pt idx="4168">
                  <c:v>-2.6077109000000001E-2</c:v>
                </c:pt>
                <c:pt idx="4169">
                  <c:v>-2.9024898E-2</c:v>
                </c:pt>
                <c:pt idx="4170">
                  <c:v>-3.1661153999999997E-2</c:v>
                </c:pt>
                <c:pt idx="4171">
                  <c:v>-3.3018769000000003E-2</c:v>
                </c:pt>
                <c:pt idx="4172">
                  <c:v>-3.4029098000000001E-2</c:v>
                </c:pt>
                <c:pt idx="4173">
                  <c:v>-3.4941685E-2</c:v>
                </c:pt>
                <c:pt idx="4174">
                  <c:v>-3.6440592000000001E-2</c:v>
                </c:pt>
                <c:pt idx="4175">
                  <c:v>-3.849255E-2</c:v>
                </c:pt>
                <c:pt idx="4176">
                  <c:v>-4.0840469999999997E-2</c:v>
                </c:pt>
                <c:pt idx="4177">
                  <c:v>-4.4465200000000003E-2</c:v>
                </c:pt>
                <c:pt idx="4178">
                  <c:v>-4.8467944999999998E-2</c:v>
                </c:pt>
                <c:pt idx="4179">
                  <c:v>-5.2474293999999998E-2</c:v>
                </c:pt>
                <c:pt idx="4180">
                  <c:v>-5.6452246999999997E-2</c:v>
                </c:pt>
                <c:pt idx="4181">
                  <c:v>-6.0465646999999997E-2</c:v>
                </c:pt>
                <c:pt idx="4182">
                  <c:v>-6.4435312999999994E-2</c:v>
                </c:pt>
                <c:pt idx="4183">
                  <c:v>-6.8478628E-2</c:v>
                </c:pt>
                <c:pt idx="4184">
                  <c:v>-7.2053504000000004E-2</c:v>
                </c:pt>
                <c:pt idx="4185">
                  <c:v>-7.4483901000000005E-2</c:v>
                </c:pt>
                <c:pt idx="4186">
                  <c:v>-7.6058394000000001E-2</c:v>
                </c:pt>
                <c:pt idx="4187">
                  <c:v>-7.6409691000000002E-2</c:v>
                </c:pt>
                <c:pt idx="4188">
                  <c:v>-7.6816024999999996E-2</c:v>
                </c:pt>
                <c:pt idx="4189">
                  <c:v>-7.8319818999999999E-2</c:v>
                </c:pt>
                <c:pt idx="4190">
                  <c:v>-8.0872767999999998E-2</c:v>
                </c:pt>
                <c:pt idx="4191">
                  <c:v>-8.3876504000000005E-2</c:v>
                </c:pt>
                <c:pt idx="4192">
                  <c:v>-8.7311876999999996E-2</c:v>
                </c:pt>
                <c:pt idx="4193">
                  <c:v>-9.1436579000000004E-2</c:v>
                </c:pt>
                <c:pt idx="4194">
                  <c:v>-9.5357966000000002E-2</c:v>
                </c:pt>
                <c:pt idx="4195">
                  <c:v>-9.9390098999999996E-2</c:v>
                </c:pt>
                <c:pt idx="4196">
                  <c:v>-0.10340032</c:v>
                </c:pt>
                <c:pt idx="4197">
                  <c:v>-0.1069609</c:v>
                </c:pt>
                <c:pt idx="4198">
                  <c:v>-0.10980751</c:v>
                </c:pt>
                <c:pt idx="4199">
                  <c:v>-0.11290203</c:v>
                </c:pt>
                <c:pt idx="4200">
                  <c:v>-0.11582505999999999</c:v>
                </c:pt>
                <c:pt idx="4201">
                  <c:v>-0.11885034999999999</c:v>
                </c:pt>
                <c:pt idx="4202">
                  <c:v>-0.12221395</c:v>
                </c:pt>
                <c:pt idx="4203">
                  <c:v>-0.12647059999999999</c:v>
                </c:pt>
                <c:pt idx="4204">
                  <c:v>-0.12982775999999999</c:v>
                </c:pt>
                <c:pt idx="4205">
                  <c:v>-0.13288294</c:v>
                </c:pt>
                <c:pt idx="4206">
                  <c:v>-0.13540741000000001</c:v>
                </c:pt>
                <c:pt idx="4207">
                  <c:v>-0.13691207</c:v>
                </c:pt>
                <c:pt idx="4208">
                  <c:v>-0.13738355999999999</c:v>
                </c:pt>
                <c:pt idx="4209">
                  <c:v>-0.13690993000000001</c:v>
                </c:pt>
                <c:pt idx="4210">
                  <c:v>-0.13536519999999999</c:v>
                </c:pt>
                <c:pt idx="4211">
                  <c:v>-0.13292414</c:v>
                </c:pt>
                <c:pt idx="4212">
                  <c:v>-0.12898976000000001</c:v>
                </c:pt>
                <c:pt idx="4213">
                  <c:v>-0.12290616</c:v>
                </c:pt>
                <c:pt idx="4214">
                  <c:v>-0.11536803</c:v>
                </c:pt>
                <c:pt idx="4215">
                  <c:v>-0.10681399</c:v>
                </c:pt>
                <c:pt idx="4216">
                  <c:v>-9.8117472999999997E-2</c:v>
                </c:pt>
                <c:pt idx="4217">
                  <c:v>-9.0767219999999996E-2</c:v>
                </c:pt>
                <c:pt idx="4218">
                  <c:v>-8.3756681999999999E-2</c:v>
                </c:pt>
                <c:pt idx="4219">
                  <c:v>-7.6763577E-2</c:v>
                </c:pt>
                <c:pt idx="4220">
                  <c:v>-6.9781596000000001E-2</c:v>
                </c:pt>
                <c:pt idx="4221">
                  <c:v>-6.2347759000000003E-2</c:v>
                </c:pt>
                <c:pt idx="4222">
                  <c:v>-5.4177947999999997E-2</c:v>
                </c:pt>
                <c:pt idx="4223">
                  <c:v>-4.6304034000000001E-2</c:v>
                </c:pt>
                <c:pt idx="4224">
                  <c:v>-3.8173274E-2</c:v>
                </c:pt>
                <c:pt idx="4225">
                  <c:v>-3.0306673999999999E-2</c:v>
                </c:pt>
                <c:pt idx="4226">
                  <c:v>-2.2119132E-2</c:v>
                </c:pt>
                <c:pt idx="4227">
                  <c:v>-1.4724245E-2</c:v>
                </c:pt>
                <c:pt idx="4228">
                  <c:v>-7.6399058000000001E-3</c:v>
                </c:pt>
                <c:pt idx="4229">
                  <c:v>-1.5270301E-3</c:v>
                </c:pt>
                <c:pt idx="4230">
                  <c:v>2.7807268000000001E-3</c:v>
                </c:pt>
                <c:pt idx="4231">
                  <c:v>6.8387264999999996E-3</c:v>
                </c:pt>
                <c:pt idx="4232">
                  <c:v>1.0397103E-2</c:v>
                </c:pt>
                <c:pt idx="4233">
                  <c:v>1.288854E-2</c:v>
                </c:pt>
                <c:pt idx="4234">
                  <c:v>1.4364194E-2</c:v>
                </c:pt>
                <c:pt idx="4235">
                  <c:v>1.5288318E-2</c:v>
                </c:pt>
                <c:pt idx="4236">
                  <c:v>1.6325049000000001E-2</c:v>
                </c:pt>
                <c:pt idx="4237">
                  <c:v>1.7353844E-2</c:v>
                </c:pt>
                <c:pt idx="4238">
                  <c:v>1.7904001999999999E-2</c:v>
                </c:pt>
                <c:pt idx="4239">
                  <c:v>1.7831123000000001E-2</c:v>
                </c:pt>
                <c:pt idx="4240">
                  <c:v>1.7107449E-2</c:v>
                </c:pt>
                <c:pt idx="4241">
                  <c:v>1.4238290000000001E-2</c:v>
                </c:pt>
                <c:pt idx="4242">
                  <c:v>1.1500521E-2</c:v>
                </c:pt>
                <c:pt idx="4243">
                  <c:v>7.7795911999999998E-3</c:v>
                </c:pt>
                <c:pt idx="4244">
                  <c:v>4.3472729E-3</c:v>
                </c:pt>
                <c:pt idx="4245">
                  <c:v>1.2919398E-3</c:v>
                </c:pt>
                <c:pt idx="4246">
                  <c:v>-1.1640992000000001E-3</c:v>
                </c:pt>
                <c:pt idx="4247">
                  <c:v>-3.1721988E-3</c:v>
                </c:pt>
                <c:pt idx="4248">
                  <c:v>-4.6916388E-3</c:v>
                </c:pt>
                <c:pt idx="4249">
                  <c:v>-5.5974984000000004E-3</c:v>
                </c:pt>
                <c:pt idx="4250">
                  <c:v>-6.6268020999999998E-3</c:v>
                </c:pt>
                <c:pt idx="4251">
                  <c:v>-7.6160847000000002E-3</c:v>
                </c:pt>
                <c:pt idx="4252">
                  <c:v>-8.5971841000000004E-3</c:v>
                </c:pt>
                <c:pt idx="4253">
                  <c:v>-9.6303523000000005E-3</c:v>
                </c:pt>
                <c:pt idx="4254">
                  <c:v>-1.0542701E-2</c:v>
                </c:pt>
                <c:pt idx="4255">
                  <c:v>-1.2034041000000001E-2</c:v>
                </c:pt>
                <c:pt idx="4256">
                  <c:v>-1.4124222000000001E-2</c:v>
                </c:pt>
                <c:pt idx="4257">
                  <c:v>-1.6059133E-2</c:v>
                </c:pt>
                <c:pt idx="4258">
                  <c:v>-1.8127142999999998E-2</c:v>
                </c:pt>
                <c:pt idx="4259">
                  <c:v>-1.9681292E-2</c:v>
                </c:pt>
                <c:pt idx="4260">
                  <c:v>-2.0140638999999998E-2</c:v>
                </c:pt>
                <c:pt idx="4261">
                  <c:v>-1.9669038999999999E-2</c:v>
                </c:pt>
                <c:pt idx="4262">
                  <c:v>-1.8129086999999999E-2</c:v>
                </c:pt>
                <c:pt idx="4263">
                  <c:v>-1.5668964000000001E-2</c:v>
                </c:pt>
                <c:pt idx="4264">
                  <c:v>-1.2091612999999999E-2</c:v>
                </c:pt>
                <c:pt idx="4265">
                  <c:v>-8.0367983999999996E-3</c:v>
                </c:pt>
                <c:pt idx="4266">
                  <c:v>-4.0585769000000002E-3</c:v>
                </c:pt>
                <c:pt idx="4267">
                  <c:v>-2.4294879999999999E-5</c:v>
                </c:pt>
                <c:pt idx="4268">
                  <c:v>3.9151263999999998E-3</c:v>
                </c:pt>
                <c:pt idx="4269">
                  <c:v>8.3948470000000004E-3</c:v>
                </c:pt>
                <c:pt idx="4270">
                  <c:v>1.3496490999999999E-2</c:v>
                </c:pt>
                <c:pt idx="4271">
                  <c:v>1.8803278E-2</c:v>
                </c:pt>
                <c:pt idx="4272">
                  <c:v>2.5508100999999998E-2</c:v>
                </c:pt>
                <c:pt idx="4273">
                  <c:v>3.2407233000000001E-2</c:v>
                </c:pt>
                <c:pt idx="4274">
                  <c:v>3.9950424999999998E-2</c:v>
                </c:pt>
                <c:pt idx="4275">
                  <c:v>4.7999609999999998E-2</c:v>
                </c:pt>
                <c:pt idx="4276">
                  <c:v>5.6000981999999998E-2</c:v>
                </c:pt>
                <c:pt idx="4277">
                  <c:v>6.4005607000000006E-2</c:v>
                </c:pt>
                <c:pt idx="4278">
                  <c:v>7.1681848000000006E-2</c:v>
                </c:pt>
                <c:pt idx="4279">
                  <c:v>7.7625094000000006E-2</c:v>
                </c:pt>
                <c:pt idx="4280">
                  <c:v>8.2103444999999997E-2</c:v>
                </c:pt>
                <c:pt idx="4281">
                  <c:v>8.5567922000000005E-2</c:v>
                </c:pt>
                <c:pt idx="4282">
                  <c:v>8.8501588000000006E-2</c:v>
                </c:pt>
                <c:pt idx="4283">
                  <c:v>9.1551024999999994E-2</c:v>
                </c:pt>
                <c:pt idx="4284">
                  <c:v>9.4488998000000005E-2</c:v>
                </c:pt>
                <c:pt idx="4285">
                  <c:v>9.7957085999999999E-2</c:v>
                </c:pt>
                <c:pt idx="4286">
                  <c:v>0.10209962</c:v>
                </c:pt>
                <c:pt idx="4287">
                  <c:v>0.10599428</c:v>
                </c:pt>
                <c:pt idx="4288">
                  <c:v>0.11010913</c:v>
                </c:pt>
                <c:pt idx="4289">
                  <c:v>0.11398779000000001</c:v>
                </c:pt>
                <c:pt idx="4290">
                  <c:v>0.11816219</c:v>
                </c:pt>
                <c:pt idx="4291">
                  <c:v>0.12159053</c:v>
                </c:pt>
                <c:pt idx="4292">
                  <c:v>0.12426358999999999</c:v>
                </c:pt>
                <c:pt idx="4293">
                  <c:v>0.12512902000000001</c:v>
                </c:pt>
                <c:pt idx="4294">
                  <c:v>0.12511501</c:v>
                </c:pt>
                <c:pt idx="4295">
                  <c:v>0.12464493</c:v>
                </c:pt>
                <c:pt idx="4296">
                  <c:v>0.12357594</c:v>
                </c:pt>
                <c:pt idx="4297">
                  <c:v>0.12257522999999999</c:v>
                </c:pt>
                <c:pt idx="4298">
                  <c:v>0.12166414</c:v>
                </c:pt>
                <c:pt idx="4299">
                  <c:v>0.12013332</c:v>
                </c:pt>
                <c:pt idx="4300">
                  <c:v>0.11816591999999999</c:v>
                </c:pt>
                <c:pt idx="4301">
                  <c:v>0.11530263</c:v>
                </c:pt>
                <c:pt idx="4302">
                  <c:v>0.11064029</c:v>
                </c:pt>
                <c:pt idx="4303">
                  <c:v>0.1052424</c:v>
                </c:pt>
                <c:pt idx="4304">
                  <c:v>9.8692084999999999E-2</c:v>
                </c:pt>
                <c:pt idx="4305">
                  <c:v>9.1195756000000003E-2</c:v>
                </c:pt>
                <c:pt idx="4306">
                  <c:v>8.3123438999999993E-2</c:v>
                </c:pt>
                <c:pt idx="4307">
                  <c:v>7.4774988000000001E-2</c:v>
                </c:pt>
                <c:pt idx="4308">
                  <c:v>6.5513842000000003E-2</c:v>
                </c:pt>
                <c:pt idx="4309">
                  <c:v>5.7154912000000002E-2</c:v>
                </c:pt>
                <c:pt idx="4310">
                  <c:v>4.9104845000000001E-2</c:v>
                </c:pt>
                <c:pt idx="4311">
                  <c:v>4.157189E-2</c:v>
                </c:pt>
                <c:pt idx="4312">
                  <c:v>3.5079140000000002E-2</c:v>
                </c:pt>
                <c:pt idx="4313">
                  <c:v>2.9588217E-2</c:v>
                </c:pt>
                <c:pt idx="4314">
                  <c:v>2.5106295000000001E-2</c:v>
                </c:pt>
                <c:pt idx="4315">
                  <c:v>2.1235830000000001E-2</c:v>
                </c:pt>
                <c:pt idx="4316">
                  <c:v>1.7104778000000001E-2</c:v>
                </c:pt>
                <c:pt idx="4317">
                  <c:v>1.3645989000000001E-2</c:v>
                </c:pt>
                <c:pt idx="4318">
                  <c:v>1.0709814E-2</c:v>
                </c:pt>
                <c:pt idx="4319">
                  <c:v>7.6925240000000001E-3</c:v>
                </c:pt>
                <c:pt idx="4320">
                  <c:v>4.7090554000000003E-3</c:v>
                </c:pt>
                <c:pt idx="4321">
                  <c:v>1.7035997999999999E-3</c:v>
                </c:pt>
                <c:pt idx="4322">
                  <c:v>-1.2718012E-3</c:v>
                </c:pt>
                <c:pt idx="4323">
                  <c:v>-4.3224552999999999E-3</c:v>
                </c:pt>
                <c:pt idx="4324">
                  <c:v>-6.8524763999999998E-3</c:v>
                </c:pt>
                <c:pt idx="4325">
                  <c:v>-8.7371240000000006E-3</c:v>
                </c:pt>
                <c:pt idx="4326">
                  <c:v>-1.0447153000000001E-2</c:v>
                </c:pt>
                <c:pt idx="4327">
                  <c:v>-1.0717140999999999E-2</c:v>
                </c:pt>
                <c:pt idx="4328">
                  <c:v>-1.0853150000000001E-2</c:v>
                </c:pt>
                <c:pt idx="4329">
                  <c:v>-1.0252706E-2</c:v>
                </c:pt>
                <c:pt idx="4330">
                  <c:v>-9.3085682000000006E-3</c:v>
                </c:pt>
                <c:pt idx="4331">
                  <c:v>-7.7747509000000003E-3</c:v>
                </c:pt>
                <c:pt idx="4332">
                  <c:v>-5.7495706000000001E-3</c:v>
                </c:pt>
                <c:pt idx="4333">
                  <c:v>-3.6591115999999998E-3</c:v>
                </c:pt>
                <c:pt idx="4334">
                  <c:v>-2.1966205E-3</c:v>
                </c:pt>
                <c:pt idx="4335">
                  <c:v>-1.1651331000000001E-3</c:v>
                </c:pt>
                <c:pt idx="4336">
                  <c:v>-6.9396300999999998E-4</c:v>
                </c:pt>
                <c:pt idx="4337">
                  <c:v>-2.9638362000000001E-4</c:v>
                </c:pt>
                <c:pt idx="4338">
                  <c:v>8.1121440000000002E-4</c:v>
                </c:pt>
                <c:pt idx="4339">
                  <c:v>2.1917846999999998E-3</c:v>
                </c:pt>
                <c:pt idx="4340">
                  <c:v>4.3781840999999998E-3</c:v>
                </c:pt>
                <c:pt idx="4341">
                  <c:v>6.2685496000000002E-3</c:v>
                </c:pt>
                <c:pt idx="4342">
                  <c:v>8.3467860000000001E-3</c:v>
                </c:pt>
                <c:pt idx="4343">
                  <c:v>1.0337445000000001E-2</c:v>
                </c:pt>
                <c:pt idx="4344">
                  <c:v>1.1934643E-2</c:v>
                </c:pt>
                <c:pt idx="4345">
                  <c:v>1.2771269E-2</c:v>
                </c:pt>
                <c:pt idx="4346">
                  <c:v>1.3888898E-2</c:v>
                </c:pt>
                <c:pt idx="4347">
                  <c:v>1.4835376000000001E-2</c:v>
                </c:pt>
                <c:pt idx="4348">
                  <c:v>1.5493332E-2</c:v>
                </c:pt>
                <c:pt idx="4349">
                  <c:v>1.5225356000000001E-2</c:v>
                </c:pt>
                <c:pt idx="4350">
                  <c:v>1.5865752E-2</c:v>
                </c:pt>
                <c:pt idx="4351">
                  <c:v>1.6854708999999999E-2</c:v>
                </c:pt>
                <c:pt idx="4352">
                  <c:v>1.7876604000000001E-2</c:v>
                </c:pt>
                <c:pt idx="4353">
                  <c:v>1.9250227000000002E-2</c:v>
                </c:pt>
                <c:pt idx="4354">
                  <c:v>2.1525751999999999E-2</c:v>
                </c:pt>
                <c:pt idx="4355">
                  <c:v>2.2885412000000001E-2</c:v>
                </c:pt>
                <c:pt idx="4356">
                  <c:v>2.3942418E-2</c:v>
                </c:pt>
                <c:pt idx="4357">
                  <c:v>2.4847213999999999E-2</c:v>
                </c:pt>
                <c:pt idx="4358">
                  <c:v>2.6008172E-2</c:v>
                </c:pt>
                <c:pt idx="4359">
                  <c:v>2.6441019999999999E-2</c:v>
                </c:pt>
                <c:pt idx="4360">
                  <c:v>2.6437564E-2</c:v>
                </c:pt>
                <c:pt idx="4361">
                  <c:v>2.6404779999999999E-2</c:v>
                </c:pt>
                <c:pt idx="4362">
                  <c:v>2.6475532999999999E-2</c:v>
                </c:pt>
                <c:pt idx="4363">
                  <c:v>2.6393045E-2</c:v>
                </c:pt>
                <c:pt idx="4364">
                  <c:v>2.6523313999999999E-2</c:v>
                </c:pt>
                <c:pt idx="4365">
                  <c:v>2.6321652000000001E-2</c:v>
                </c:pt>
                <c:pt idx="4366">
                  <c:v>2.7356853E-2</c:v>
                </c:pt>
                <c:pt idx="4367">
                  <c:v>2.9516458999999998E-2</c:v>
                </c:pt>
                <c:pt idx="4368">
                  <c:v>3.1441201000000002E-2</c:v>
                </c:pt>
                <c:pt idx="4369">
                  <c:v>3.3532831999999999E-2</c:v>
                </c:pt>
                <c:pt idx="4370">
                  <c:v>3.5067849999999998E-2</c:v>
                </c:pt>
                <c:pt idx="4371">
                  <c:v>3.5934679999999997E-2</c:v>
                </c:pt>
                <c:pt idx="4372">
                  <c:v>3.7066446000000003E-2</c:v>
                </c:pt>
                <c:pt idx="4373">
                  <c:v>3.7912188999999999E-2</c:v>
                </c:pt>
                <c:pt idx="4374">
                  <c:v>3.9492660999999998E-2</c:v>
                </c:pt>
                <c:pt idx="4375">
                  <c:v>4.1507382000000002E-2</c:v>
                </c:pt>
                <c:pt idx="4376">
                  <c:v>4.3560217999999998E-2</c:v>
                </c:pt>
                <c:pt idx="4377">
                  <c:v>4.5481309999999997E-2</c:v>
                </c:pt>
                <c:pt idx="4378">
                  <c:v>4.7636303999999997E-2</c:v>
                </c:pt>
                <c:pt idx="4379">
                  <c:v>4.9055080000000001E-2</c:v>
                </c:pt>
                <c:pt idx="4380">
                  <c:v>5.0119819000000003E-2</c:v>
                </c:pt>
                <c:pt idx="4381">
                  <c:v>5.0584853999999999E-2</c:v>
                </c:pt>
                <c:pt idx="4382">
                  <c:v>5.0643008000000003E-2</c:v>
                </c:pt>
                <c:pt idx="4383">
                  <c:v>4.9724822000000002E-2</c:v>
                </c:pt>
                <c:pt idx="4384">
                  <c:v>4.7517012999999997E-2</c:v>
                </c:pt>
                <c:pt idx="4385">
                  <c:v>4.5290252000000003E-2</c:v>
                </c:pt>
                <c:pt idx="4386">
                  <c:v>4.1530338999999999E-2</c:v>
                </c:pt>
                <c:pt idx="4387">
                  <c:v>3.8060053000000003E-2</c:v>
                </c:pt>
                <c:pt idx="4388">
                  <c:v>3.5130451E-2</c:v>
                </c:pt>
                <c:pt idx="4389">
                  <c:v>3.2084554000000001E-2</c:v>
                </c:pt>
                <c:pt idx="4390">
                  <c:v>2.9521037E-2</c:v>
                </c:pt>
                <c:pt idx="4391">
                  <c:v>2.7748529000000001E-2</c:v>
                </c:pt>
                <c:pt idx="4392">
                  <c:v>2.5124357E-2</c:v>
                </c:pt>
                <c:pt idx="4393">
                  <c:v>2.2568426999999999E-2</c:v>
                </c:pt>
                <c:pt idx="4394">
                  <c:v>2.0696879000000001E-2</c:v>
                </c:pt>
                <c:pt idx="4395">
                  <c:v>1.8633162000000002E-2</c:v>
                </c:pt>
                <c:pt idx="4396">
                  <c:v>1.6694487000000001E-2</c:v>
                </c:pt>
                <c:pt idx="4397">
                  <c:v>1.4652474E-2</c:v>
                </c:pt>
                <c:pt idx="4398">
                  <c:v>1.2726232000000001E-2</c:v>
                </c:pt>
                <c:pt idx="4399">
                  <c:v>1.0307724000000001E-2</c:v>
                </c:pt>
                <c:pt idx="4400">
                  <c:v>6.7262629000000001E-3</c:v>
                </c:pt>
                <c:pt idx="4401">
                  <c:v>2.7322071E-3</c:v>
                </c:pt>
                <c:pt idx="4402">
                  <c:v>-1.6911163E-3</c:v>
                </c:pt>
                <c:pt idx="4403">
                  <c:v>-6.8391047999999998E-3</c:v>
                </c:pt>
                <c:pt idx="4404">
                  <c:v>-1.171108E-2</c:v>
                </c:pt>
                <c:pt idx="4405">
                  <c:v>-1.6822014E-2</c:v>
                </c:pt>
                <c:pt idx="4406">
                  <c:v>-2.1662803000000001E-2</c:v>
                </c:pt>
                <c:pt idx="4407">
                  <c:v>-2.7211177999999999E-2</c:v>
                </c:pt>
                <c:pt idx="4408">
                  <c:v>-3.3240211999999998E-2</c:v>
                </c:pt>
                <c:pt idx="4409">
                  <c:v>-3.9231107000000001E-2</c:v>
                </c:pt>
                <c:pt idx="4410">
                  <c:v>-4.5217518999999998E-2</c:v>
                </c:pt>
                <c:pt idx="4411">
                  <c:v>-5.1192733999999997E-2</c:v>
                </c:pt>
                <c:pt idx="4412">
                  <c:v>-5.7586266999999997E-2</c:v>
                </c:pt>
                <c:pt idx="4413">
                  <c:v>-6.4817659999999999E-2</c:v>
                </c:pt>
                <c:pt idx="4414">
                  <c:v>-7.1183009000000005E-2</c:v>
                </c:pt>
                <c:pt idx="4415">
                  <c:v>-7.7233997999999998E-2</c:v>
                </c:pt>
                <c:pt idx="4416">
                  <c:v>-8.2742971999999998E-2</c:v>
                </c:pt>
                <c:pt idx="4417">
                  <c:v>-8.7273100000000006E-2</c:v>
                </c:pt>
                <c:pt idx="4418">
                  <c:v>-9.0684476E-2</c:v>
                </c:pt>
                <c:pt idx="4419">
                  <c:v>-9.3323366000000005E-2</c:v>
                </c:pt>
                <c:pt idx="4420">
                  <c:v>-9.4205574E-2</c:v>
                </c:pt>
                <c:pt idx="4421">
                  <c:v>-9.4140690999999999E-2</c:v>
                </c:pt>
                <c:pt idx="4422">
                  <c:v>-9.3703534000000005E-2</c:v>
                </c:pt>
                <c:pt idx="4423">
                  <c:v>-9.2561402000000001E-2</c:v>
                </c:pt>
                <c:pt idx="4424">
                  <c:v>-9.1629855999999996E-2</c:v>
                </c:pt>
                <c:pt idx="4425">
                  <c:v>-9.0568683999999997E-2</c:v>
                </c:pt>
                <c:pt idx="4426">
                  <c:v>-8.9596183999999995E-2</c:v>
                </c:pt>
                <c:pt idx="4427">
                  <c:v>-8.8562903999999998E-2</c:v>
                </c:pt>
                <c:pt idx="4428">
                  <c:v>-8.7563659000000002E-2</c:v>
                </c:pt>
                <c:pt idx="4429">
                  <c:v>-8.6575930999999995E-2</c:v>
                </c:pt>
                <c:pt idx="4430">
                  <c:v>-8.5167431000000002E-2</c:v>
                </c:pt>
                <c:pt idx="4431">
                  <c:v>-8.2580741999999999E-2</c:v>
                </c:pt>
                <c:pt idx="4432">
                  <c:v>-7.9154871000000002E-2</c:v>
                </c:pt>
                <c:pt idx="4433">
                  <c:v>-7.4521535999999999E-2</c:v>
                </c:pt>
                <c:pt idx="4434">
                  <c:v>-6.9555469999999994E-2</c:v>
                </c:pt>
                <c:pt idx="4435">
                  <c:v>-6.4057421000000003E-2</c:v>
                </c:pt>
                <c:pt idx="4436">
                  <c:v>-5.7973044000000001E-2</c:v>
                </c:pt>
                <c:pt idx="4437">
                  <c:v>-5.1933058999999997E-2</c:v>
                </c:pt>
                <c:pt idx="4438">
                  <c:v>-4.6745565000000003E-2</c:v>
                </c:pt>
                <c:pt idx="4439">
                  <c:v>-4.3490295999999998E-2</c:v>
                </c:pt>
                <c:pt idx="4440">
                  <c:v>-4.0722431000000003E-2</c:v>
                </c:pt>
                <c:pt idx="4441">
                  <c:v>-3.9902474E-2</c:v>
                </c:pt>
                <c:pt idx="4442">
                  <c:v>-3.9888813000000002E-2</c:v>
                </c:pt>
                <c:pt idx="4443">
                  <c:v>-4.0334215999999999E-2</c:v>
                </c:pt>
                <c:pt idx="4444">
                  <c:v>-4.1802814000000001E-2</c:v>
                </c:pt>
                <c:pt idx="4445">
                  <c:v>-4.4370513E-2</c:v>
                </c:pt>
                <c:pt idx="4446">
                  <c:v>-4.7382302000000001E-2</c:v>
                </c:pt>
                <c:pt idx="4447">
                  <c:v>-5.0404582000000003E-2</c:v>
                </c:pt>
                <c:pt idx="4448">
                  <c:v>-5.3302810999999999E-2</c:v>
                </c:pt>
                <c:pt idx="4449">
                  <c:v>-5.6807442E-2</c:v>
                </c:pt>
                <c:pt idx="4450">
                  <c:v>-6.0857908000000002E-2</c:v>
                </c:pt>
                <c:pt idx="4451">
                  <c:v>-6.4846806000000007E-2</c:v>
                </c:pt>
                <c:pt idx="4452">
                  <c:v>-6.8777246E-2</c:v>
                </c:pt>
                <c:pt idx="4453">
                  <c:v>-7.3246555000000005E-2</c:v>
                </c:pt>
                <c:pt idx="4454">
                  <c:v>-7.8338840000000007E-2</c:v>
                </c:pt>
                <c:pt idx="4455">
                  <c:v>-8.3268350000000005E-2</c:v>
                </c:pt>
                <c:pt idx="4456">
                  <c:v>-8.8313038999999996E-2</c:v>
                </c:pt>
                <c:pt idx="4457">
                  <c:v>-9.2918418000000003E-2</c:v>
                </c:pt>
                <c:pt idx="4458">
                  <c:v>-9.5903764000000002E-2</c:v>
                </c:pt>
                <c:pt idx="4459">
                  <c:v>-9.7301853999999993E-2</c:v>
                </c:pt>
                <c:pt idx="4460">
                  <c:v>-9.7841541000000004E-2</c:v>
                </c:pt>
                <c:pt idx="4461">
                  <c:v>-9.7295580000000007E-2</c:v>
                </c:pt>
                <c:pt idx="4462">
                  <c:v>-9.5809817000000005E-2</c:v>
                </c:pt>
                <c:pt idx="4463">
                  <c:v>-9.3279767E-2</c:v>
                </c:pt>
                <c:pt idx="4464">
                  <c:v>-8.9780733000000001E-2</c:v>
                </c:pt>
                <c:pt idx="4465">
                  <c:v>-8.5266048999999997E-2</c:v>
                </c:pt>
                <c:pt idx="4466">
                  <c:v>-7.9732364999999999E-2</c:v>
                </c:pt>
                <c:pt idx="4467">
                  <c:v>-7.3609842999999994E-2</c:v>
                </c:pt>
                <c:pt idx="4468">
                  <c:v>-6.7717769999999997E-2</c:v>
                </c:pt>
                <c:pt idx="4469">
                  <c:v>-6.1187175000000003E-2</c:v>
                </c:pt>
                <c:pt idx="4470">
                  <c:v>-5.4100712000000002E-2</c:v>
                </c:pt>
                <c:pt idx="4471">
                  <c:v>-4.7119659000000001E-2</c:v>
                </c:pt>
                <c:pt idx="4472">
                  <c:v>-4.0115799000000001E-2</c:v>
                </c:pt>
                <c:pt idx="4473">
                  <c:v>-3.2715205999999997E-2</c:v>
                </c:pt>
                <c:pt idx="4474">
                  <c:v>-2.4118298E-2</c:v>
                </c:pt>
                <c:pt idx="4475">
                  <c:v>-1.4688576E-2</c:v>
                </c:pt>
                <c:pt idx="4476">
                  <c:v>-4.0853579000000003E-3</c:v>
                </c:pt>
                <c:pt idx="4477">
                  <c:v>7.3142600000000004E-3</c:v>
                </c:pt>
                <c:pt idx="4478">
                  <c:v>1.9993645000000001E-2</c:v>
                </c:pt>
                <c:pt idx="4479">
                  <c:v>3.2900232000000001E-2</c:v>
                </c:pt>
                <c:pt idx="4480">
                  <c:v>4.6505947999999998E-2</c:v>
                </c:pt>
                <c:pt idx="4481">
                  <c:v>6.0081772999999998E-2</c:v>
                </c:pt>
                <c:pt idx="4482">
                  <c:v>7.3022167999999998E-2</c:v>
                </c:pt>
                <c:pt idx="4483">
                  <c:v>8.5657864E-2</c:v>
                </c:pt>
                <c:pt idx="4484">
                  <c:v>9.7135661999999998E-2</c:v>
                </c:pt>
                <c:pt idx="4485">
                  <c:v>0.10726494</c:v>
                </c:pt>
                <c:pt idx="4486">
                  <c:v>0.1155433</c:v>
                </c:pt>
                <c:pt idx="4487">
                  <c:v>0.12365522</c:v>
                </c:pt>
                <c:pt idx="4488">
                  <c:v>0.13117105000000001</c:v>
                </c:pt>
                <c:pt idx="4489">
                  <c:v>0.13774206</c:v>
                </c:pt>
                <c:pt idx="4490">
                  <c:v>0.14279322</c:v>
                </c:pt>
                <c:pt idx="4491">
                  <c:v>0.14615697999999999</c:v>
                </c:pt>
                <c:pt idx="4492">
                  <c:v>0.14883592000000001</c:v>
                </c:pt>
                <c:pt idx="4493">
                  <c:v>0.14974601000000001</c:v>
                </c:pt>
                <c:pt idx="4494">
                  <c:v>0.14967965</c:v>
                </c:pt>
                <c:pt idx="4495">
                  <c:v>0.14931795</c:v>
                </c:pt>
                <c:pt idx="4496">
                  <c:v>0.14778814000000001</c:v>
                </c:pt>
                <c:pt idx="4497">
                  <c:v>0.14494718000000001</c:v>
                </c:pt>
                <c:pt idx="4498">
                  <c:v>0.13985471999999999</c:v>
                </c:pt>
                <c:pt idx="4499">
                  <c:v>0.13295091000000001</c:v>
                </c:pt>
                <c:pt idx="4500">
                  <c:v>0.12421678999999999</c:v>
                </c:pt>
                <c:pt idx="4501">
                  <c:v>0.11538238000000001</c:v>
                </c:pt>
                <c:pt idx="4502">
                  <c:v>0.10576803999999999</c:v>
                </c:pt>
                <c:pt idx="4503">
                  <c:v>9.6266418000000006E-2</c:v>
                </c:pt>
                <c:pt idx="4504">
                  <c:v>8.6949435000000005E-2</c:v>
                </c:pt>
                <c:pt idx="4505">
                  <c:v>7.6725156000000003E-2</c:v>
                </c:pt>
                <c:pt idx="4506">
                  <c:v>6.7302745999999997E-2</c:v>
                </c:pt>
                <c:pt idx="4507">
                  <c:v>5.8737258000000001E-2</c:v>
                </c:pt>
                <c:pt idx="4508">
                  <c:v>5.1361730000000001E-2</c:v>
                </c:pt>
                <c:pt idx="4509">
                  <c:v>4.4385447000000001E-2</c:v>
                </c:pt>
                <c:pt idx="4510">
                  <c:v>3.7426003999999999E-2</c:v>
                </c:pt>
                <c:pt idx="4511">
                  <c:v>3.0395142E-2</c:v>
                </c:pt>
                <c:pt idx="4512">
                  <c:v>2.3480383000000001E-2</c:v>
                </c:pt>
                <c:pt idx="4513">
                  <c:v>1.6372804000000001E-2</c:v>
                </c:pt>
                <c:pt idx="4514">
                  <c:v>9.9403605999999999E-3</c:v>
                </c:pt>
                <c:pt idx="4515">
                  <c:v>3.9452910999999997E-3</c:v>
                </c:pt>
                <c:pt idx="4516">
                  <c:v>-1.5648481E-3</c:v>
                </c:pt>
                <c:pt idx="4517">
                  <c:v>-6.4874813999999999E-3</c:v>
                </c:pt>
                <c:pt idx="4518">
                  <c:v>-1.1080266E-2</c:v>
                </c:pt>
                <c:pt idx="4519">
                  <c:v>-1.4877028E-2</c:v>
                </c:pt>
                <c:pt idx="4520">
                  <c:v>-1.9026317000000001E-2</c:v>
                </c:pt>
                <c:pt idx="4521">
                  <c:v>-2.2493764999999999E-2</c:v>
                </c:pt>
                <c:pt idx="4522">
                  <c:v>-2.4989186E-2</c:v>
                </c:pt>
                <c:pt idx="4523">
                  <c:v>-2.6829256999999999E-2</c:v>
                </c:pt>
                <c:pt idx="4524">
                  <c:v>-2.8945795E-2</c:v>
                </c:pt>
                <c:pt idx="4525">
                  <c:v>-3.0762187999999999E-2</c:v>
                </c:pt>
                <c:pt idx="4526">
                  <c:v>-3.3327739000000002E-2</c:v>
                </c:pt>
                <c:pt idx="4527">
                  <c:v>-3.6305135000000002E-2</c:v>
                </c:pt>
                <c:pt idx="4528">
                  <c:v>-3.9379844999999997E-2</c:v>
                </c:pt>
                <c:pt idx="4529">
                  <c:v>-4.1836700999999997E-2</c:v>
                </c:pt>
                <c:pt idx="4530">
                  <c:v>-4.3799992000000003E-2</c:v>
                </c:pt>
                <c:pt idx="4531">
                  <c:v>-4.5356907000000002E-2</c:v>
                </c:pt>
                <c:pt idx="4532">
                  <c:v>-4.6179802999999998E-2</c:v>
                </c:pt>
                <c:pt idx="4533">
                  <c:v>-4.7314009999999997E-2</c:v>
                </c:pt>
                <c:pt idx="4534">
                  <c:v>-4.7757672000000001E-2</c:v>
                </c:pt>
                <c:pt idx="4535">
                  <c:v>-4.7678481000000002E-2</c:v>
                </c:pt>
                <c:pt idx="4536">
                  <c:v>-4.7691485999999998E-2</c:v>
                </c:pt>
                <c:pt idx="4537">
                  <c:v>-4.7653872E-2</c:v>
                </c:pt>
                <c:pt idx="4538">
                  <c:v>-4.7654440999999999E-2</c:v>
                </c:pt>
                <c:pt idx="4539">
                  <c:v>-4.7620203999999999E-2</c:v>
                </c:pt>
                <c:pt idx="4540">
                  <c:v>-4.7620891999999998E-2</c:v>
                </c:pt>
                <c:pt idx="4541">
                  <c:v>-4.7583825000000003E-2</c:v>
                </c:pt>
                <c:pt idx="4542">
                  <c:v>-4.7589109999999997E-2</c:v>
                </c:pt>
                <c:pt idx="4543">
                  <c:v>-4.7544443999999998E-2</c:v>
                </c:pt>
                <c:pt idx="4544">
                  <c:v>-4.7561403000000002E-2</c:v>
                </c:pt>
                <c:pt idx="4545">
                  <c:v>-4.7495166999999998E-2</c:v>
                </c:pt>
                <c:pt idx="4546">
                  <c:v>-4.7563629000000003E-2</c:v>
                </c:pt>
                <c:pt idx="4547">
                  <c:v>-4.7057613999999998E-2</c:v>
                </c:pt>
                <c:pt idx="4548">
                  <c:v>-4.5908487999999997E-2</c:v>
                </c:pt>
                <c:pt idx="4549">
                  <c:v>-4.5371271999999997E-2</c:v>
                </c:pt>
                <c:pt idx="4550">
                  <c:v>-4.5525984999999998E-2</c:v>
                </c:pt>
                <c:pt idx="4551">
                  <c:v>-4.4941942999999998E-2</c:v>
                </c:pt>
                <c:pt idx="4552">
                  <c:v>-4.3931124000000002E-2</c:v>
                </c:pt>
                <c:pt idx="4553">
                  <c:v>-4.2454667000000001E-2</c:v>
                </c:pt>
                <c:pt idx="4554">
                  <c:v>-4.0337924999999997E-2</c:v>
                </c:pt>
                <c:pt idx="4555">
                  <c:v>-3.8009384E-2</c:v>
                </c:pt>
                <c:pt idx="4556">
                  <c:v>-3.4303397999999999E-2</c:v>
                </c:pt>
                <c:pt idx="4557">
                  <c:v>-3.0374356000000002E-2</c:v>
                </c:pt>
                <c:pt idx="4558">
                  <c:v>-2.5831724E-2</c:v>
                </c:pt>
                <c:pt idx="4559">
                  <c:v>-2.0761513999999998E-2</c:v>
                </c:pt>
                <c:pt idx="4560">
                  <c:v>-1.5717551999999999E-2</c:v>
                </c:pt>
                <c:pt idx="4561">
                  <c:v>-1.1141055E-2</c:v>
                </c:pt>
                <c:pt idx="4562">
                  <c:v>-7.2734260000000004E-3</c:v>
                </c:pt>
                <c:pt idx="4563">
                  <c:v>-3.1263841999999999E-3</c:v>
                </c:pt>
                <c:pt idx="4564">
                  <c:v>7.3143668999999998E-4</c:v>
                </c:pt>
                <c:pt idx="4565">
                  <c:v>5.3436871000000002E-3</c:v>
                </c:pt>
                <c:pt idx="4566">
                  <c:v>9.9867506999999998E-3</c:v>
                </c:pt>
                <c:pt idx="4567">
                  <c:v>1.3447334999999999E-2</c:v>
                </c:pt>
                <c:pt idx="4568">
                  <c:v>1.6011158000000001E-2</c:v>
                </c:pt>
                <c:pt idx="4569">
                  <c:v>1.7469177999999998E-2</c:v>
                </c:pt>
                <c:pt idx="4570">
                  <c:v>1.8425431999999999E-2</c:v>
                </c:pt>
                <c:pt idx="4571">
                  <c:v>1.9466395000000001E-2</c:v>
                </c:pt>
                <c:pt idx="4572">
                  <c:v>2.0828567999999999E-2</c:v>
                </c:pt>
                <c:pt idx="4573">
                  <c:v>2.3528530999999998E-2</c:v>
                </c:pt>
                <c:pt idx="4574">
                  <c:v>2.6442673E-2</c:v>
                </c:pt>
                <c:pt idx="4575">
                  <c:v>3.0047419999999998E-2</c:v>
                </c:pt>
                <c:pt idx="4576">
                  <c:v>3.3652500000000002E-2</c:v>
                </c:pt>
                <c:pt idx="4577">
                  <c:v>3.654669E-2</c:v>
                </c:pt>
                <c:pt idx="4578">
                  <c:v>3.9629984E-2</c:v>
                </c:pt>
                <c:pt idx="4579">
                  <c:v>4.2621701999999997E-2</c:v>
                </c:pt>
                <c:pt idx="4580">
                  <c:v>4.5640681000000002E-2</c:v>
                </c:pt>
                <c:pt idx="4581">
                  <c:v>4.8716071999999999E-2</c:v>
                </c:pt>
                <c:pt idx="4582">
                  <c:v>5.1259054999999998E-2</c:v>
                </c:pt>
                <c:pt idx="4583">
                  <c:v>5.3197188999999999E-2</c:v>
                </c:pt>
                <c:pt idx="4584">
                  <c:v>5.4890816000000002E-2</c:v>
                </c:pt>
                <c:pt idx="4585">
                  <c:v>5.5248574000000002E-2</c:v>
                </c:pt>
                <c:pt idx="4586">
                  <c:v>5.5324955000000002E-2</c:v>
                </c:pt>
                <c:pt idx="4587">
                  <c:v>5.4875529999999999E-2</c:v>
                </c:pt>
                <c:pt idx="4588">
                  <c:v>5.3758047000000003E-2</c:v>
                </c:pt>
                <c:pt idx="4589">
                  <c:v>5.2931025999999999E-2</c:v>
                </c:pt>
                <c:pt idx="4590">
                  <c:v>5.1384150000000003E-2</c:v>
                </c:pt>
                <c:pt idx="4591">
                  <c:v>4.9428300000000001E-2</c:v>
                </c:pt>
                <c:pt idx="4592">
                  <c:v>4.6963303999999997E-2</c:v>
                </c:pt>
                <c:pt idx="4593">
                  <c:v>4.3939049000000001E-2</c:v>
                </c:pt>
                <c:pt idx="4594">
                  <c:v>4.0546200999999997E-2</c:v>
                </c:pt>
                <c:pt idx="4595">
                  <c:v>3.6418555999999998E-2</c:v>
                </c:pt>
                <c:pt idx="4596">
                  <c:v>3.2529978000000001E-2</c:v>
                </c:pt>
                <c:pt idx="4597">
                  <c:v>2.8504185000000001E-2</c:v>
                </c:pt>
                <c:pt idx="4598">
                  <c:v>2.4512399000000001E-2</c:v>
                </c:pt>
                <c:pt idx="4599">
                  <c:v>2.0999594E-2</c:v>
                </c:pt>
                <c:pt idx="4600">
                  <c:v>1.7745375000000001E-2</c:v>
                </c:pt>
                <c:pt idx="4601">
                  <c:v>1.3475134999999999E-2</c:v>
                </c:pt>
                <c:pt idx="4602">
                  <c:v>9.7908226000000004E-3</c:v>
                </c:pt>
                <c:pt idx="4603">
                  <c:v>5.0910523999999997E-3</c:v>
                </c:pt>
                <c:pt idx="4604">
                  <c:v>6.5074961999999996E-4</c:v>
                </c:pt>
                <c:pt idx="4605">
                  <c:v>-3.3195970000000001E-3</c:v>
                </c:pt>
                <c:pt idx="4606">
                  <c:v>-7.2124705000000001E-3</c:v>
                </c:pt>
                <c:pt idx="4607">
                  <c:v>-1.1702107999999999E-2</c:v>
                </c:pt>
                <c:pt idx="4608">
                  <c:v>-1.6745227000000001E-2</c:v>
                </c:pt>
                <c:pt idx="4609">
                  <c:v>-2.1703394000000001E-2</c:v>
                </c:pt>
                <c:pt idx="4610">
                  <c:v>-2.6672827E-2</c:v>
                </c:pt>
                <c:pt idx="4611">
                  <c:v>-3.1690426000000001E-2</c:v>
                </c:pt>
                <c:pt idx="4612">
                  <c:v>-3.6250637000000002E-2</c:v>
                </c:pt>
                <c:pt idx="4613">
                  <c:v>-3.9644904000000002E-2</c:v>
                </c:pt>
                <c:pt idx="4614">
                  <c:v>-4.2572629000000001E-2</c:v>
                </c:pt>
                <c:pt idx="4615">
                  <c:v>-4.5565864999999997E-2</c:v>
                </c:pt>
                <c:pt idx="4616">
                  <c:v>-4.8555532999999998E-2</c:v>
                </c:pt>
                <c:pt idx="4617">
                  <c:v>-5.1145723999999997E-2</c:v>
                </c:pt>
                <c:pt idx="4618">
                  <c:v>-5.2507346000000003E-2</c:v>
                </c:pt>
                <c:pt idx="4619">
                  <c:v>-5.3466279999999998E-2</c:v>
                </c:pt>
                <c:pt idx="4620">
                  <c:v>-5.4432506999999998E-2</c:v>
                </c:pt>
                <c:pt idx="4621">
                  <c:v>-5.5424803000000002E-2</c:v>
                </c:pt>
                <c:pt idx="4622">
                  <c:v>-5.6379015999999997E-2</c:v>
                </c:pt>
                <c:pt idx="4623">
                  <c:v>-5.7377866E-2</c:v>
                </c:pt>
                <c:pt idx="4624">
                  <c:v>-5.8325962000000002E-2</c:v>
                </c:pt>
                <c:pt idx="4625">
                  <c:v>-5.9332442999999999E-2</c:v>
                </c:pt>
                <c:pt idx="4626">
                  <c:v>-6.0265483000000002E-2</c:v>
                </c:pt>
                <c:pt idx="4627">
                  <c:v>-6.1313660999999998E-2</c:v>
                </c:pt>
                <c:pt idx="4628">
                  <c:v>-6.1821656000000003E-2</c:v>
                </c:pt>
                <c:pt idx="4629">
                  <c:v>-6.1628528000000002E-2</c:v>
                </c:pt>
                <c:pt idx="4630">
                  <c:v>-6.2148538000000003E-2</c:v>
                </c:pt>
                <c:pt idx="4631">
                  <c:v>-6.3155162000000001E-2</c:v>
                </c:pt>
                <c:pt idx="4632">
                  <c:v>-6.4501905999999998E-2</c:v>
                </c:pt>
                <c:pt idx="4633">
                  <c:v>-6.7088712999999994E-2</c:v>
                </c:pt>
                <c:pt idx="4634">
                  <c:v>-7.0092430999999997E-2</c:v>
                </c:pt>
                <c:pt idx="4635">
                  <c:v>-7.3044276000000005E-2</c:v>
                </c:pt>
                <c:pt idx="4636">
                  <c:v>-7.6075775999999998E-2</c:v>
                </c:pt>
                <c:pt idx="4637">
                  <c:v>-7.8578967E-2</c:v>
                </c:pt>
                <c:pt idx="4638">
                  <c:v>-8.0454033999999994E-2</c:v>
                </c:pt>
                <c:pt idx="4639">
                  <c:v>-8.2121287000000001E-2</c:v>
                </c:pt>
                <c:pt idx="4640">
                  <c:v>-8.2408488000000002E-2</c:v>
                </c:pt>
                <c:pt idx="4641">
                  <c:v>-8.2441445000000002E-2</c:v>
                </c:pt>
                <c:pt idx="4642">
                  <c:v>-8.2313243999999994E-2</c:v>
                </c:pt>
                <c:pt idx="4643">
                  <c:v>-8.2441862000000005E-2</c:v>
                </c:pt>
                <c:pt idx="4644">
                  <c:v>-8.1830793999999998E-2</c:v>
                </c:pt>
                <c:pt idx="4645">
                  <c:v>-8.0841784E-2</c:v>
                </c:pt>
                <c:pt idx="4646">
                  <c:v>-7.9320162999999999E-2</c:v>
                </c:pt>
                <c:pt idx="4647">
                  <c:v>-7.7224241999999998E-2</c:v>
                </c:pt>
                <c:pt idx="4648">
                  <c:v>-7.5182267999999997E-2</c:v>
                </c:pt>
                <c:pt idx="4649">
                  <c:v>-7.3587897999999999E-2</c:v>
                </c:pt>
                <c:pt idx="4650">
                  <c:v>-7.2737879000000005E-2</c:v>
                </c:pt>
                <c:pt idx="4651">
                  <c:v>-7.1198016000000003E-2</c:v>
                </c:pt>
                <c:pt idx="4652">
                  <c:v>-6.8695724E-2</c:v>
                </c:pt>
                <c:pt idx="4653">
                  <c:v>-6.5138361000000006E-2</c:v>
                </c:pt>
                <c:pt idx="4654">
                  <c:v>-6.0646802999999999E-2</c:v>
                </c:pt>
                <c:pt idx="4655">
                  <c:v>-5.5056857000000001E-2</c:v>
                </c:pt>
                <c:pt idx="4656">
                  <c:v>-4.8959956999999998E-2</c:v>
                </c:pt>
                <c:pt idx="4657">
                  <c:v>-4.3002312000000001E-2</c:v>
                </c:pt>
                <c:pt idx="4658">
                  <c:v>-3.6517109999999998E-2</c:v>
                </c:pt>
                <c:pt idx="4659">
                  <c:v>-2.9324778999999999E-2</c:v>
                </c:pt>
                <c:pt idx="4660">
                  <c:v>-2.2482802E-2</c:v>
                </c:pt>
                <c:pt idx="4661">
                  <c:v>-1.4821363000000001E-2</c:v>
                </c:pt>
                <c:pt idx="4662">
                  <c:v>-7.2559052000000001E-3</c:v>
                </c:pt>
                <c:pt idx="4663">
                  <c:v>-2.7280343999999999E-4</c:v>
                </c:pt>
                <c:pt idx="4664">
                  <c:v>6.3325847999999999E-3</c:v>
                </c:pt>
                <c:pt idx="4665">
                  <c:v>1.2229861999999999E-2</c:v>
                </c:pt>
                <c:pt idx="4666">
                  <c:v>1.8301659000000001E-2</c:v>
                </c:pt>
                <c:pt idx="4667">
                  <c:v>2.4716327999999999E-2</c:v>
                </c:pt>
                <c:pt idx="4668">
                  <c:v>3.194495E-2</c:v>
                </c:pt>
                <c:pt idx="4669">
                  <c:v>3.8810917E-2</c:v>
                </c:pt>
                <c:pt idx="4670">
                  <c:v>4.6017521999999998E-2</c:v>
                </c:pt>
                <c:pt idx="4671">
                  <c:v>5.2497163999999999E-2</c:v>
                </c:pt>
                <c:pt idx="4672">
                  <c:v>5.8107522000000002E-2</c:v>
                </c:pt>
                <c:pt idx="4673">
                  <c:v>6.2539477999999996E-2</c:v>
                </c:pt>
                <c:pt idx="4674">
                  <c:v>6.6193567999999994E-2</c:v>
                </c:pt>
                <c:pt idx="4675">
                  <c:v>6.8530385999999999E-2</c:v>
                </c:pt>
                <c:pt idx="4676">
                  <c:v>7.1040071999999996E-2</c:v>
                </c:pt>
                <c:pt idx="4677">
                  <c:v>7.4160549000000006E-2</c:v>
                </c:pt>
                <c:pt idx="4678">
                  <c:v>7.7119033000000003E-2</c:v>
                </c:pt>
                <c:pt idx="4679">
                  <c:v>8.0599007E-2</c:v>
                </c:pt>
                <c:pt idx="4680">
                  <c:v>8.4804325999999999E-2</c:v>
                </c:pt>
                <c:pt idx="4681">
                  <c:v>8.8637687000000007E-2</c:v>
                </c:pt>
                <c:pt idx="4682">
                  <c:v>9.3308446000000003E-2</c:v>
                </c:pt>
                <c:pt idx="4683">
                  <c:v>9.7877565999999999E-2</c:v>
                </c:pt>
                <c:pt idx="4684">
                  <c:v>0.10184253</c:v>
                </c:pt>
                <c:pt idx="4685">
                  <c:v>0.10551945</c:v>
                </c:pt>
                <c:pt idx="4686">
                  <c:v>0.10791898</c:v>
                </c:pt>
                <c:pt idx="4687">
                  <c:v>0.1099668</c:v>
                </c:pt>
                <c:pt idx="4688">
                  <c:v>0.11159151</c:v>
                </c:pt>
                <c:pt idx="4689">
                  <c:v>0.11203787</c:v>
                </c:pt>
                <c:pt idx="4690">
                  <c:v>0.11201277</c:v>
                </c:pt>
                <c:pt idx="4691">
                  <c:v>0.11211127999999999</c:v>
                </c:pt>
                <c:pt idx="4692">
                  <c:v>0.11168173000000001</c:v>
                </c:pt>
                <c:pt idx="4693">
                  <c:v>0.11056824</c:v>
                </c:pt>
                <c:pt idx="4694">
                  <c:v>0.10974373</c:v>
                </c:pt>
                <c:pt idx="4695">
                  <c:v>0.1082473</c:v>
                </c:pt>
                <c:pt idx="4696">
                  <c:v>0.10617633</c:v>
                </c:pt>
                <c:pt idx="4697">
                  <c:v>0.10467888</c:v>
                </c:pt>
                <c:pt idx="4698">
                  <c:v>0.10385321</c:v>
                </c:pt>
                <c:pt idx="4699">
                  <c:v>0.10276461000000001</c:v>
                </c:pt>
                <c:pt idx="4700">
                  <c:v>0.10193088</c:v>
                </c:pt>
                <c:pt idx="4701">
                  <c:v>0.10078171</c:v>
                </c:pt>
                <c:pt idx="4702">
                  <c:v>0.10042788</c:v>
                </c:pt>
                <c:pt idx="4703">
                  <c:v>0.10038258999999999</c:v>
                </c:pt>
                <c:pt idx="4704">
                  <c:v>0.10098538999999999</c:v>
                </c:pt>
                <c:pt idx="4705">
                  <c:v>0.10161323</c:v>
                </c:pt>
                <c:pt idx="4706">
                  <c:v>0.10151106</c:v>
                </c:pt>
                <c:pt idx="4707">
                  <c:v>0.10161924</c:v>
                </c:pt>
                <c:pt idx="4708">
                  <c:v>0.10160431</c:v>
                </c:pt>
                <c:pt idx="4709">
                  <c:v>0.1016729</c:v>
                </c:pt>
                <c:pt idx="4710">
                  <c:v>0.10167655</c:v>
                </c:pt>
                <c:pt idx="4711">
                  <c:v>0.10175561</c:v>
                </c:pt>
                <c:pt idx="4712">
                  <c:v>0.10138572999999999</c:v>
                </c:pt>
                <c:pt idx="4713">
                  <c:v>9.9808639000000005E-2</c:v>
                </c:pt>
                <c:pt idx="4714">
                  <c:v>9.7857786000000002E-2</c:v>
                </c:pt>
                <c:pt idx="4715">
                  <c:v>9.5470491000000005E-2</c:v>
                </c:pt>
                <c:pt idx="4716">
                  <c:v>9.1953328000000001E-2</c:v>
                </c:pt>
                <c:pt idx="4717">
                  <c:v>8.7860175999999998E-2</c:v>
                </c:pt>
                <c:pt idx="4718">
                  <c:v>8.4416495999999994E-2</c:v>
                </c:pt>
                <c:pt idx="4719">
                  <c:v>8.1511591999999994E-2</c:v>
                </c:pt>
                <c:pt idx="4720">
                  <c:v>7.8562753999999999E-2</c:v>
                </c:pt>
                <c:pt idx="4721">
                  <c:v>7.5160574999999993E-2</c:v>
                </c:pt>
                <c:pt idx="4722">
                  <c:v>7.1044416999999999E-2</c:v>
                </c:pt>
                <c:pt idx="4723">
                  <c:v>6.7195629000000007E-2</c:v>
                </c:pt>
                <c:pt idx="4724">
                  <c:v>6.3114143999999997E-2</c:v>
                </c:pt>
                <c:pt idx="4725">
                  <c:v>5.9303480999999998E-2</c:v>
                </c:pt>
                <c:pt idx="4726">
                  <c:v>5.4767527000000003E-2</c:v>
                </c:pt>
                <c:pt idx="4727">
                  <c:v>4.9818199000000001E-2</c:v>
                </c:pt>
                <c:pt idx="4728">
                  <c:v>4.4396353E-2</c:v>
                </c:pt>
                <c:pt idx="4729">
                  <c:v>3.8300860999999999E-2</c:v>
                </c:pt>
                <c:pt idx="4730">
                  <c:v>3.2457378000000002E-2</c:v>
                </c:pt>
                <c:pt idx="4731">
                  <c:v>2.5987583000000002E-2</c:v>
                </c:pt>
                <c:pt idx="4732">
                  <c:v>1.8919739000000001E-2</c:v>
                </c:pt>
                <c:pt idx="4733">
                  <c:v>1.2042885999999999E-2</c:v>
                </c:pt>
                <c:pt idx="4734">
                  <c:v>4.9618646000000001E-3</c:v>
                </c:pt>
                <c:pt idx="4735">
                  <c:v>-1.4910718999999999E-3</c:v>
                </c:pt>
                <c:pt idx="4736">
                  <c:v>-7.0280760999999999E-3</c:v>
                </c:pt>
                <c:pt idx="4737">
                  <c:v>-1.1319948999999999E-2</c:v>
                </c:pt>
                <c:pt idx="4738">
                  <c:v>-1.5795297E-2</c:v>
                </c:pt>
                <c:pt idx="4739">
                  <c:v>-2.0380892000000001E-2</c:v>
                </c:pt>
                <c:pt idx="4740">
                  <c:v>-2.4220979E-2</c:v>
                </c:pt>
                <c:pt idx="4741">
                  <c:v>-2.784058E-2</c:v>
                </c:pt>
                <c:pt idx="4742">
                  <c:v>-3.0574639000000001E-2</c:v>
                </c:pt>
                <c:pt idx="4743">
                  <c:v>-3.3727760000000002E-2</c:v>
                </c:pt>
                <c:pt idx="4744">
                  <c:v>-3.6481542999999998E-2</c:v>
                </c:pt>
                <c:pt idx="4745">
                  <c:v>-4.0053329999999998E-2</c:v>
                </c:pt>
                <c:pt idx="4746">
                  <c:v>-4.3996832999999999E-2</c:v>
                </c:pt>
                <c:pt idx="4747">
                  <c:v>-4.8039436999999997E-2</c:v>
                </c:pt>
                <c:pt idx="4748">
                  <c:v>-5.1539266E-2</c:v>
                </c:pt>
                <c:pt idx="4749">
                  <c:v>-5.3970862000000001E-2</c:v>
                </c:pt>
                <c:pt idx="4750">
                  <c:v>-5.5827496999999997E-2</c:v>
                </c:pt>
                <c:pt idx="4751">
                  <c:v>-5.7875724000000003E-2</c:v>
                </c:pt>
                <c:pt idx="4752">
                  <c:v>-5.9749917E-2</c:v>
                </c:pt>
                <c:pt idx="4753">
                  <c:v>-6.1812094999999997E-2</c:v>
                </c:pt>
                <c:pt idx="4754">
                  <c:v>-6.3634213999999995E-2</c:v>
                </c:pt>
                <c:pt idx="4755">
                  <c:v>-6.6143483000000003E-2</c:v>
                </c:pt>
                <c:pt idx="4756">
                  <c:v>-6.9152519999999995E-2</c:v>
                </c:pt>
                <c:pt idx="4757">
                  <c:v>-7.2084477999999994E-2</c:v>
                </c:pt>
                <c:pt idx="4758">
                  <c:v>-7.5424676999999996E-2</c:v>
                </c:pt>
                <c:pt idx="4759">
                  <c:v>-8.0024132999999997E-2</c:v>
                </c:pt>
                <c:pt idx="4760">
                  <c:v>-8.4944835999999996E-2</c:v>
                </c:pt>
                <c:pt idx="4761">
                  <c:v>-9.0346896999999995E-2</c:v>
                </c:pt>
                <c:pt idx="4762">
                  <c:v>-9.6854077999999996E-2</c:v>
                </c:pt>
                <c:pt idx="4763">
                  <c:v>-0.10390663</c:v>
                </c:pt>
                <c:pt idx="4764">
                  <c:v>-0.1107957</c:v>
                </c:pt>
                <c:pt idx="4765">
                  <c:v>-0.11782102999999999</c:v>
                </c:pt>
                <c:pt idx="4766">
                  <c:v>-0.12473838</c:v>
                </c:pt>
                <c:pt idx="4767">
                  <c:v>-0.13136542000000001</c:v>
                </c:pt>
                <c:pt idx="4768">
                  <c:v>-0.13699639999999999</c:v>
                </c:pt>
                <c:pt idx="4769">
                  <c:v>-0.14372507000000001</c:v>
                </c:pt>
                <c:pt idx="4770">
                  <c:v>-0.15004713</c:v>
                </c:pt>
                <c:pt idx="4771">
                  <c:v>-0.15655142</c:v>
                </c:pt>
                <c:pt idx="4772">
                  <c:v>-0.16307368</c:v>
                </c:pt>
                <c:pt idx="4773">
                  <c:v>-0.1689919</c:v>
                </c:pt>
                <c:pt idx="4774">
                  <c:v>-0.17449972</c:v>
                </c:pt>
                <c:pt idx="4775">
                  <c:v>-0.17939273999999999</c:v>
                </c:pt>
                <c:pt idx="4776">
                  <c:v>-0.18394983000000001</c:v>
                </c:pt>
                <c:pt idx="4777">
                  <c:v>-0.18774857</c:v>
                </c:pt>
                <c:pt idx="4778">
                  <c:v>-0.19181266</c:v>
                </c:pt>
                <c:pt idx="4779">
                  <c:v>-0.19568859</c:v>
                </c:pt>
                <c:pt idx="4780">
                  <c:v>-0.19973599</c:v>
                </c:pt>
                <c:pt idx="4781">
                  <c:v>-0.20325512000000001</c:v>
                </c:pt>
                <c:pt idx="4782">
                  <c:v>-0.20563115000000001</c:v>
                </c:pt>
                <c:pt idx="4783">
                  <c:v>-0.20758816999999999</c:v>
                </c:pt>
                <c:pt idx="4784">
                  <c:v>-0.20910917000000001</c:v>
                </c:pt>
                <c:pt idx="4785">
                  <c:v>-0.20992521</c:v>
                </c:pt>
                <c:pt idx="4786">
                  <c:v>-0.21098161000000001</c:v>
                </c:pt>
                <c:pt idx="4787">
                  <c:v>-0.21185751999999999</c:v>
                </c:pt>
                <c:pt idx="4788">
                  <c:v>-0.21289399000000001</c:v>
                </c:pt>
                <c:pt idx="4789">
                  <c:v>-0.21376716000000001</c:v>
                </c:pt>
                <c:pt idx="4790">
                  <c:v>-0.21484352000000001</c:v>
                </c:pt>
                <c:pt idx="4791">
                  <c:v>-0.21528048999999999</c:v>
                </c:pt>
                <c:pt idx="4792">
                  <c:v>-0.21515819999999999</c:v>
                </c:pt>
                <c:pt idx="4793">
                  <c:v>-0.21518445999999999</c:v>
                </c:pt>
                <c:pt idx="4794">
                  <c:v>-0.21471515999999999</c:v>
                </c:pt>
                <c:pt idx="4795">
                  <c:v>-0.21309711000000001</c:v>
                </c:pt>
                <c:pt idx="4796">
                  <c:v>-0.21099481</c:v>
                </c:pt>
                <c:pt idx="4797">
                  <c:v>-0.20901106999999999</c:v>
                </c:pt>
                <c:pt idx="4798">
                  <c:v>-0.20654655999999999</c:v>
                </c:pt>
                <c:pt idx="4799">
                  <c:v>-0.20292455000000001</c:v>
                </c:pt>
                <c:pt idx="4800">
                  <c:v>-0.19882675999999999</c:v>
                </c:pt>
                <c:pt idx="4801">
                  <c:v>-0.19482416999999999</c:v>
                </c:pt>
                <c:pt idx="4802">
                  <c:v>-0.19071215</c:v>
                </c:pt>
                <c:pt idx="4803">
                  <c:v>-0.18713832999999999</c:v>
                </c:pt>
                <c:pt idx="4804">
                  <c:v>-0.18422674</c:v>
                </c:pt>
                <c:pt idx="4805">
                  <c:v>-0.1810734</c:v>
                </c:pt>
                <c:pt idx="4806">
                  <c:v>-0.1781691</c:v>
                </c:pt>
                <c:pt idx="4807">
                  <c:v>-0.17457839999999999</c:v>
                </c:pt>
                <c:pt idx="4808">
                  <c:v>-0.17049544</c:v>
                </c:pt>
                <c:pt idx="4809">
                  <c:v>-0.1664379</c:v>
                </c:pt>
                <c:pt idx="4810">
                  <c:v>-0.16246074999999999</c:v>
                </c:pt>
                <c:pt idx="4811">
                  <c:v>-0.15793549000000001</c:v>
                </c:pt>
                <c:pt idx="4812">
                  <c:v>-0.15277979</c:v>
                </c:pt>
                <c:pt idx="4813">
                  <c:v>-0.14782924</c:v>
                </c:pt>
                <c:pt idx="4814">
                  <c:v>-0.14233641</c:v>
                </c:pt>
                <c:pt idx="4815">
                  <c:v>-0.13574641000000001</c:v>
                </c:pt>
                <c:pt idx="4816">
                  <c:v>-0.12828253000000001</c:v>
                </c:pt>
                <c:pt idx="4817">
                  <c:v>-0.11925236</c:v>
                </c:pt>
                <c:pt idx="4818">
                  <c:v>-0.10858261</c:v>
                </c:pt>
                <c:pt idx="4819">
                  <c:v>-9.7483759000000003E-2</c:v>
                </c:pt>
                <c:pt idx="4820">
                  <c:v>-8.6523316000000003E-2</c:v>
                </c:pt>
                <c:pt idx="4821">
                  <c:v>-7.4976308000000005E-2</c:v>
                </c:pt>
                <c:pt idx="4822">
                  <c:v>-6.2871403000000006E-2</c:v>
                </c:pt>
                <c:pt idx="4823">
                  <c:v>-5.0471646000000002E-2</c:v>
                </c:pt>
                <c:pt idx="4824">
                  <c:v>-3.6801888999999997E-2</c:v>
                </c:pt>
                <c:pt idx="4825">
                  <c:v>-2.2733706999999999E-2</c:v>
                </c:pt>
                <c:pt idx="4826">
                  <c:v>-8.7067146000000002E-3</c:v>
                </c:pt>
                <c:pt idx="4827">
                  <c:v>5.3951025999999999E-3</c:v>
                </c:pt>
                <c:pt idx="4828">
                  <c:v>1.8973679E-2</c:v>
                </c:pt>
                <c:pt idx="4829">
                  <c:v>3.1899024999999998E-2</c:v>
                </c:pt>
                <c:pt idx="4830">
                  <c:v>4.5021226999999997E-2</c:v>
                </c:pt>
                <c:pt idx="4831">
                  <c:v>5.8012107E-2</c:v>
                </c:pt>
                <c:pt idx="4832">
                  <c:v>7.1093334999999994E-2</c:v>
                </c:pt>
                <c:pt idx="4833">
                  <c:v>8.4144578999999997E-2</c:v>
                </c:pt>
                <c:pt idx="4834">
                  <c:v>9.6781485E-2</c:v>
                </c:pt>
                <c:pt idx="4835">
                  <c:v>0.10863187000000001</c:v>
                </c:pt>
                <c:pt idx="4836">
                  <c:v>0.12087802</c:v>
                </c:pt>
                <c:pt idx="4837">
                  <c:v>0.13231899999999999</c:v>
                </c:pt>
                <c:pt idx="4838">
                  <c:v>0.14340934999999999</c:v>
                </c:pt>
                <c:pt idx="4839">
                  <c:v>0.15397242</c:v>
                </c:pt>
                <c:pt idx="4840">
                  <c:v>0.16391694000000001</c:v>
                </c:pt>
                <c:pt idx="4841">
                  <c:v>0.17403258999999999</c:v>
                </c:pt>
                <c:pt idx="4842">
                  <c:v>0.18400715000000001</c:v>
                </c:pt>
                <c:pt idx="4843">
                  <c:v>0.19416850999999999</c:v>
                </c:pt>
                <c:pt idx="4844">
                  <c:v>0.20367747</c:v>
                </c:pt>
                <c:pt idx="4845">
                  <c:v>0.21271751</c:v>
                </c:pt>
                <c:pt idx="4846">
                  <c:v>0.22130922</c:v>
                </c:pt>
                <c:pt idx="4847">
                  <c:v>0.22927621000000001</c:v>
                </c:pt>
                <c:pt idx="4848">
                  <c:v>0.23694717000000001</c:v>
                </c:pt>
                <c:pt idx="4849">
                  <c:v>0.24380157999999999</c:v>
                </c:pt>
                <c:pt idx="4850">
                  <c:v>0.25098716999999998</c:v>
                </c:pt>
                <c:pt idx="4851">
                  <c:v>0.25794102000000002</c:v>
                </c:pt>
                <c:pt idx="4852">
                  <c:v>0.26470385000000002</c:v>
                </c:pt>
                <c:pt idx="4853">
                  <c:v>0.27005204999999999</c:v>
                </c:pt>
                <c:pt idx="4854">
                  <c:v>0.27483990000000003</c:v>
                </c:pt>
                <c:pt idx="4855">
                  <c:v>0.27770787000000002</c:v>
                </c:pt>
                <c:pt idx="4856">
                  <c:v>0.27974742000000002</c:v>
                </c:pt>
                <c:pt idx="4857">
                  <c:v>0.28136784999999997</c:v>
                </c:pt>
                <c:pt idx="4858">
                  <c:v>0.28186380999999999</c:v>
                </c:pt>
                <c:pt idx="4859">
                  <c:v>0.28184362000000002</c:v>
                </c:pt>
                <c:pt idx="4860">
                  <c:v>0.28158079000000003</c:v>
                </c:pt>
                <c:pt idx="4861">
                  <c:v>0.27992908999999999</c:v>
                </c:pt>
                <c:pt idx="4862">
                  <c:v>0.27808779</c:v>
                </c:pt>
                <c:pt idx="4863">
                  <c:v>0.27559350999999999</c:v>
                </c:pt>
                <c:pt idx="4864">
                  <c:v>0.27259573999999998</c:v>
                </c:pt>
                <c:pt idx="4865">
                  <c:v>0.26967857000000001</c:v>
                </c:pt>
                <c:pt idx="4866">
                  <c:v>0.26631535000000001</c:v>
                </c:pt>
                <c:pt idx="4867">
                  <c:v>0.26215443999999999</c:v>
                </c:pt>
                <c:pt idx="4868">
                  <c:v>0.25843249000000001</c:v>
                </c:pt>
                <c:pt idx="4869">
                  <c:v>0.25383284</c:v>
                </c:pt>
                <c:pt idx="4870">
                  <c:v>0.24898701000000001</c:v>
                </c:pt>
                <c:pt idx="4871">
                  <c:v>0.24346722000000001</c:v>
                </c:pt>
                <c:pt idx="4872">
                  <c:v>0.23755185000000001</c:v>
                </c:pt>
                <c:pt idx="4873">
                  <c:v>0.23111038</c:v>
                </c:pt>
                <c:pt idx="4874">
                  <c:v>0.22407437999999999</c:v>
                </c:pt>
                <c:pt idx="4875">
                  <c:v>0.21718872</c:v>
                </c:pt>
                <c:pt idx="4876">
                  <c:v>0.20980278999999999</c:v>
                </c:pt>
                <c:pt idx="4877">
                  <c:v>0.20165774</c:v>
                </c:pt>
                <c:pt idx="4878">
                  <c:v>0.19394475999999999</c:v>
                </c:pt>
                <c:pt idx="4879">
                  <c:v>0.18497823999999999</c:v>
                </c:pt>
                <c:pt idx="4880">
                  <c:v>0.17446565</c:v>
                </c:pt>
                <c:pt idx="4881">
                  <c:v>0.16339034999999999</c:v>
                </c:pt>
                <c:pt idx="4882">
                  <c:v>0.15258947</c:v>
                </c:pt>
                <c:pt idx="4883">
                  <c:v>0.14141171</c:v>
                </c:pt>
                <c:pt idx="4884">
                  <c:v>0.13149188000000001</c:v>
                </c:pt>
                <c:pt idx="4885">
                  <c:v>0.12307124999999999</c:v>
                </c:pt>
                <c:pt idx="4886">
                  <c:v>0.11532851</c:v>
                </c:pt>
                <c:pt idx="4887">
                  <c:v>0.10673758</c:v>
                </c:pt>
                <c:pt idx="4888">
                  <c:v>9.7913915000000004E-2</c:v>
                </c:pt>
                <c:pt idx="4889">
                  <c:v>8.8323155E-2</c:v>
                </c:pt>
                <c:pt idx="4890">
                  <c:v>7.8894349000000003E-2</c:v>
                </c:pt>
                <c:pt idx="4891">
                  <c:v>6.9871324999999998E-2</c:v>
                </c:pt>
                <c:pt idx="4892">
                  <c:v>6.1900745E-2</c:v>
                </c:pt>
                <c:pt idx="4893">
                  <c:v>5.5079934999999997E-2</c:v>
                </c:pt>
                <c:pt idx="4894">
                  <c:v>4.8517847000000003E-2</c:v>
                </c:pt>
                <c:pt idx="4895">
                  <c:v>4.2726864000000003E-2</c:v>
                </c:pt>
                <c:pt idx="4896">
                  <c:v>3.6680340999999998E-2</c:v>
                </c:pt>
                <c:pt idx="4897">
                  <c:v>3.1125395E-2</c:v>
                </c:pt>
                <c:pt idx="4898">
                  <c:v>2.7206662999999999E-2</c:v>
                </c:pt>
                <c:pt idx="4899">
                  <c:v>2.4762434E-2</c:v>
                </c:pt>
                <c:pt idx="4900">
                  <c:v>2.3800014000000001E-2</c:v>
                </c:pt>
                <c:pt idx="4901">
                  <c:v>2.4055169000000001E-2</c:v>
                </c:pt>
                <c:pt idx="4902">
                  <c:v>2.3985350999999999E-2</c:v>
                </c:pt>
                <c:pt idx="4903">
                  <c:v>2.4148431000000001E-2</c:v>
                </c:pt>
                <c:pt idx="4904">
                  <c:v>2.3729245E-2</c:v>
                </c:pt>
                <c:pt idx="4905">
                  <c:v>2.2588324999999999E-2</c:v>
                </c:pt>
                <c:pt idx="4906">
                  <c:v>2.2253023E-2</c:v>
                </c:pt>
                <c:pt idx="4907">
                  <c:v>2.2196892999999999E-2</c:v>
                </c:pt>
                <c:pt idx="4908">
                  <c:v>2.3241840999999999E-2</c:v>
                </c:pt>
                <c:pt idx="4909">
                  <c:v>2.5410417000000001E-2</c:v>
                </c:pt>
                <c:pt idx="4910">
                  <c:v>2.7889284E-2</c:v>
                </c:pt>
                <c:pt idx="4911">
                  <c:v>3.0659784999999998E-2</c:v>
                </c:pt>
                <c:pt idx="4912">
                  <c:v>3.2465840000000003E-2</c:v>
                </c:pt>
                <c:pt idx="4913">
                  <c:v>3.4700191999999998E-2</c:v>
                </c:pt>
                <c:pt idx="4914">
                  <c:v>3.6597525999999998E-2</c:v>
                </c:pt>
                <c:pt idx="4915">
                  <c:v>3.8813548000000003E-2</c:v>
                </c:pt>
                <c:pt idx="4916">
                  <c:v>4.0346838000000003E-2</c:v>
                </c:pt>
                <c:pt idx="4917">
                  <c:v>4.0914421999999999E-2</c:v>
                </c:pt>
                <c:pt idx="4918">
                  <c:v>4.0823154E-2</c:v>
                </c:pt>
                <c:pt idx="4919">
                  <c:v>4.1017772000000001E-2</c:v>
                </c:pt>
                <c:pt idx="4920">
                  <c:v>4.0569941999999998E-2</c:v>
                </c:pt>
                <c:pt idx="4921">
                  <c:v>3.9127052000000002E-2</c:v>
                </c:pt>
                <c:pt idx="4922">
                  <c:v>3.7025053000000002E-2</c:v>
                </c:pt>
                <c:pt idx="4923">
                  <c:v>3.5579977999999998E-2</c:v>
                </c:pt>
                <c:pt idx="4924">
                  <c:v>3.5134268000000003E-2</c:v>
                </c:pt>
                <c:pt idx="4925">
                  <c:v>3.5343083999999997E-2</c:v>
                </c:pt>
                <c:pt idx="4926">
                  <c:v>3.4892670000000001E-2</c:v>
                </c:pt>
                <c:pt idx="4927">
                  <c:v>3.3471914999999998E-2</c:v>
                </c:pt>
                <c:pt idx="4928">
                  <c:v>3.0996585E-2</c:v>
                </c:pt>
                <c:pt idx="4929">
                  <c:v>2.7583584000000001E-2</c:v>
                </c:pt>
                <c:pt idx="4930">
                  <c:v>2.3102925999999999E-2</c:v>
                </c:pt>
                <c:pt idx="4931">
                  <c:v>1.7700348000000001E-2</c:v>
                </c:pt>
                <c:pt idx="4932">
                  <c:v>1.1186488E-2</c:v>
                </c:pt>
                <c:pt idx="4933">
                  <c:v>4.1839970999999997E-3</c:v>
                </c:pt>
                <c:pt idx="4934">
                  <c:v>-2.7244096999999999E-3</c:v>
                </c:pt>
                <c:pt idx="4935">
                  <c:v>-9.7129035999999995E-3</c:v>
                </c:pt>
                <c:pt idx="4936">
                  <c:v>-1.6575472000000001E-2</c:v>
                </c:pt>
                <c:pt idx="4937">
                  <c:v>-2.4014743000000002E-2</c:v>
                </c:pt>
                <c:pt idx="4938">
                  <c:v>-3.2046061000000001E-2</c:v>
                </c:pt>
                <c:pt idx="4939">
                  <c:v>-3.9975444999999998E-2</c:v>
                </c:pt>
                <c:pt idx="4940">
                  <c:v>-4.7527412999999998E-2</c:v>
                </c:pt>
                <c:pt idx="4941">
                  <c:v>-5.4237923E-2</c:v>
                </c:pt>
                <c:pt idx="4942">
                  <c:v>-6.1787861999999999E-2</c:v>
                </c:pt>
                <c:pt idx="4943">
                  <c:v>-6.9720613000000001E-2</c:v>
                </c:pt>
                <c:pt idx="4944">
                  <c:v>-7.7746168000000004E-2</c:v>
                </c:pt>
                <c:pt idx="4945">
                  <c:v>-8.5191376999999999E-2</c:v>
                </c:pt>
                <c:pt idx="4946">
                  <c:v>-9.2046120999999995E-2</c:v>
                </c:pt>
                <c:pt idx="4947">
                  <c:v>-9.9039484999999997E-2</c:v>
                </c:pt>
                <c:pt idx="4948">
                  <c:v>-0.10594708999999999</c:v>
                </c:pt>
                <c:pt idx="4949">
                  <c:v>-0.11292265</c:v>
                </c:pt>
                <c:pt idx="4950">
                  <c:v>-0.11983454</c:v>
                </c:pt>
                <c:pt idx="4951">
                  <c:v>-0.12681424999999999</c:v>
                </c:pt>
                <c:pt idx="4952">
                  <c:v>-0.13371084999999999</c:v>
                </c:pt>
                <c:pt idx="4953">
                  <c:v>-0.14073350000000001</c:v>
                </c:pt>
                <c:pt idx="4954">
                  <c:v>-0.14721497</c:v>
                </c:pt>
                <c:pt idx="4955">
                  <c:v>-0.15265488999999999</c:v>
                </c:pt>
                <c:pt idx="4956">
                  <c:v>-0.15708533</c:v>
                </c:pt>
                <c:pt idx="4957">
                  <c:v>-0.16055498000000001</c:v>
                </c:pt>
                <c:pt idx="4958">
                  <c:v>-0.16295556</c:v>
                </c:pt>
                <c:pt idx="4959">
                  <c:v>-0.16446603000000001</c:v>
                </c:pt>
                <c:pt idx="4960">
                  <c:v>-0.16478772999999999</c:v>
                </c:pt>
                <c:pt idx="4961">
                  <c:v>-0.16478419</c:v>
                </c:pt>
                <c:pt idx="4962">
                  <c:v>-0.16421290999999999</c:v>
                </c:pt>
                <c:pt idx="4963">
                  <c:v>-0.16313728999999999</c:v>
                </c:pt>
                <c:pt idx="4964">
                  <c:v>-0.16163295999999999</c:v>
                </c:pt>
                <c:pt idx="4965">
                  <c:v>-0.15946826</c:v>
                </c:pt>
                <c:pt idx="4966">
                  <c:v>-0.15742443</c:v>
                </c:pt>
                <c:pt idx="4967">
                  <c:v>-0.15578917</c:v>
                </c:pt>
                <c:pt idx="4968">
                  <c:v>-0.15487808</c:v>
                </c:pt>
                <c:pt idx="4969">
                  <c:v>-0.15375045000000001</c:v>
                </c:pt>
                <c:pt idx="4970">
                  <c:v>-0.15236583000000001</c:v>
                </c:pt>
                <c:pt idx="4971">
                  <c:v>-0.14967058999999999</c:v>
                </c:pt>
                <c:pt idx="4972">
                  <c:v>-0.14624512000000001</c:v>
                </c:pt>
                <c:pt idx="4973">
                  <c:v>-0.14152973999999999</c:v>
                </c:pt>
                <c:pt idx="4974">
                  <c:v>-0.13651325</c:v>
                </c:pt>
                <c:pt idx="4975">
                  <c:v>-0.13135454999999999</c:v>
                </c:pt>
                <c:pt idx="4976">
                  <c:v>-0.12679979999999999</c:v>
                </c:pt>
                <c:pt idx="4977">
                  <c:v>-0.12286472</c:v>
                </c:pt>
                <c:pt idx="4978">
                  <c:v>-0.11831679000000001</c:v>
                </c:pt>
                <c:pt idx="4979">
                  <c:v>-0.1131392</c:v>
                </c:pt>
                <c:pt idx="4980">
                  <c:v>-0.10817332</c:v>
                </c:pt>
                <c:pt idx="4981">
                  <c:v>-0.10302077</c:v>
                </c:pt>
                <c:pt idx="4982">
                  <c:v>-9.808472E-2</c:v>
                </c:pt>
                <c:pt idx="4983">
                  <c:v>-9.2521132000000006E-2</c:v>
                </c:pt>
                <c:pt idx="4984">
                  <c:v>-8.6006703000000004E-2</c:v>
                </c:pt>
                <c:pt idx="4985">
                  <c:v>-7.8363690999999999E-2</c:v>
                </c:pt>
                <c:pt idx="4986">
                  <c:v>-7.0273526000000003E-2</c:v>
                </c:pt>
                <c:pt idx="4987">
                  <c:v>-6.2213187000000003E-2</c:v>
                </c:pt>
                <c:pt idx="4988">
                  <c:v>-5.4166369999999998E-2</c:v>
                </c:pt>
                <c:pt idx="4989">
                  <c:v>-4.6093897000000002E-2</c:v>
                </c:pt>
                <c:pt idx="4990">
                  <c:v>-3.8029709000000002E-2</c:v>
                </c:pt>
                <c:pt idx="4991">
                  <c:v>-3.0339822999999998E-2</c:v>
                </c:pt>
                <c:pt idx="4992">
                  <c:v>-2.3906882000000001E-2</c:v>
                </c:pt>
                <c:pt idx="4993">
                  <c:v>-1.8172372999999999E-2</c:v>
                </c:pt>
                <c:pt idx="4994">
                  <c:v>-1.4238850000000001E-2</c:v>
                </c:pt>
                <c:pt idx="4995">
                  <c:v>-1.1226675E-2</c:v>
                </c:pt>
                <c:pt idx="4996">
                  <c:v>-8.5969759999999992E-3</c:v>
                </c:pt>
                <c:pt idx="4997">
                  <c:v>-6.6778369000000002E-3</c:v>
                </c:pt>
                <c:pt idx="4998">
                  <c:v>-4.5196723000000003E-3</c:v>
                </c:pt>
                <c:pt idx="4999">
                  <c:v>-2.5679766999999998E-3</c:v>
                </c:pt>
                <c:pt idx="5000">
                  <c:v>-2.9303608E-5</c:v>
                </c:pt>
                <c:pt idx="5001">
                  <c:v>3.5205223E-3</c:v>
                </c:pt>
                <c:pt idx="5002">
                  <c:v>8.1242012000000002E-3</c:v>
                </c:pt>
                <c:pt idx="5003">
                  <c:v>1.32592E-2</c:v>
                </c:pt>
                <c:pt idx="5004">
                  <c:v>1.8286650000000002E-2</c:v>
                </c:pt>
                <c:pt idx="5005">
                  <c:v>2.3034417000000001E-2</c:v>
                </c:pt>
                <c:pt idx="5006">
                  <c:v>2.6024869999999999E-2</c:v>
                </c:pt>
                <c:pt idx="5007">
                  <c:v>2.7564702999999999E-2</c:v>
                </c:pt>
                <c:pt idx="5008">
                  <c:v>2.8078134000000001E-2</c:v>
                </c:pt>
                <c:pt idx="5009">
                  <c:v>2.8080108999999999E-2</c:v>
                </c:pt>
                <c:pt idx="5010">
                  <c:v>2.8158490000000001E-2</c:v>
                </c:pt>
                <c:pt idx="5011">
                  <c:v>2.8221005E-2</c:v>
                </c:pt>
                <c:pt idx="5012">
                  <c:v>2.8262000999999998E-2</c:v>
                </c:pt>
                <c:pt idx="5013">
                  <c:v>2.8365735E-2</c:v>
                </c:pt>
                <c:pt idx="5014">
                  <c:v>2.8332762000000001E-2</c:v>
                </c:pt>
                <c:pt idx="5015">
                  <c:v>2.8913425E-2</c:v>
                </c:pt>
                <c:pt idx="5016">
                  <c:v>3.0003634000000001E-2</c:v>
                </c:pt>
                <c:pt idx="5017">
                  <c:v>3.1484288999999999E-2</c:v>
                </c:pt>
                <c:pt idx="5018">
                  <c:v>3.3703769000000001E-2</c:v>
                </c:pt>
                <c:pt idx="5019">
                  <c:v>3.5645522999999998E-2</c:v>
                </c:pt>
                <c:pt idx="5020">
                  <c:v>3.7834119999999999E-2</c:v>
                </c:pt>
                <c:pt idx="5021">
                  <c:v>3.9404003E-2</c:v>
                </c:pt>
                <c:pt idx="5022">
                  <c:v>3.9958107E-2</c:v>
                </c:pt>
                <c:pt idx="5023">
                  <c:v>3.9883548999999997E-2</c:v>
                </c:pt>
                <c:pt idx="5024">
                  <c:v>4.0096366000000001E-2</c:v>
                </c:pt>
                <c:pt idx="5025">
                  <c:v>3.9596285000000002E-2</c:v>
                </c:pt>
                <c:pt idx="5026">
                  <c:v>3.8655542000000001E-2</c:v>
                </c:pt>
                <c:pt idx="5027">
                  <c:v>3.7289068000000002E-2</c:v>
                </c:pt>
                <c:pt idx="5028">
                  <c:v>3.5156426999999997E-2</c:v>
                </c:pt>
                <c:pt idx="5029">
                  <c:v>3.3786142999999998E-2</c:v>
                </c:pt>
                <c:pt idx="5030">
                  <c:v>3.2854727E-2</c:v>
                </c:pt>
                <c:pt idx="5031">
                  <c:v>3.233668E-2</c:v>
                </c:pt>
                <c:pt idx="5032">
                  <c:v>3.2594194E-2</c:v>
                </c:pt>
                <c:pt idx="5033">
                  <c:v>3.2116166000000002E-2</c:v>
                </c:pt>
                <c:pt idx="5034">
                  <c:v>3.0747581999999999E-2</c:v>
                </c:pt>
                <c:pt idx="5035">
                  <c:v>2.8195188E-2</c:v>
                </c:pt>
                <c:pt idx="5036">
                  <c:v>2.5287937E-2</c:v>
                </c:pt>
                <c:pt idx="5037">
                  <c:v>2.1885228E-2</c:v>
                </c:pt>
                <c:pt idx="5038">
                  <c:v>1.7820852000000002E-2</c:v>
                </c:pt>
                <c:pt idx="5039">
                  <c:v>1.3987815000000001E-2</c:v>
                </c:pt>
                <c:pt idx="5040">
                  <c:v>9.8941932999999996E-3</c:v>
                </c:pt>
                <c:pt idx="5041">
                  <c:v>6.8901409999999998E-3</c:v>
                </c:pt>
                <c:pt idx="5042">
                  <c:v>5.5873091E-3</c:v>
                </c:pt>
                <c:pt idx="5043">
                  <c:v>5.0573952999999998E-3</c:v>
                </c:pt>
                <c:pt idx="5044">
                  <c:v>5.7003658999999996E-3</c:v>
                </c:pt>
                <c:pt idx="5045">
                  <c:v>7.1828752000000001E-3</c:v>
                </c:pt>
                <c:pt idx="5046">
                  <c:v>9.8321232000000008E-3</c:v>
                </c:pt>
                <c:pt idx="5047">
                  <c:v>1.3291215E-2</c:v>
                </c:pt>
                <c:pt idx="5048">
                  <c:v>1.7999850000000001E-2</c:v>
                </c:pt>
                <c:pt idx="5049">
                  <c:v>2.3013655000000001E-2</c:v>
                </c:pt>
                <c:pt idx="5050">
                  <c:v>2.8209023999999999E-2</c:v>
                </c:pt>
                <c:pt idx="5051">
                  <c:v>3.2695411000000001E-2</c:v>
                </c:pt>
                <c:pt idx="5052">
                  <c:v>3.6803488000000002E-2</c:v>
                </c:pt>
                <c:pt idx="5053">
                  <c:v>4.0343274999999998E-2</c:v>
                </c:pt>
                <c:pt idx="5054">
                  <c:v>4.3414119000000001E-2</c:v>
                </c:pt>
                <c:pt idx="5055">
                  <c:v>4.5965723999999999E-2</c:v>
                </c:pt>
                <c:pt idx="5056">
                  <c:v>4.8386700999999997E-2</c:v>
                </c:pt>
                <c:pt idx="5057">
                  <c:v>5.1617667999999998E-2</c:v>
                </c:pt>
                <c:pt idx="5058">
                  <c:v>5.4611570999999998E-2</c:v>
                </c:pt>
                <c:pt idx="5059">
                  <c:v>5.7313502000000002E-2</c:v>
                </c:pt>
                <c:pt idx="5060">
                  <c:v>5.9151402999999998E-2</c:v>
                </c:pt>
                <c:pt idx="5061">
                  <c:v>6.1412867000000003E-2</c:v>
                </c:pt>
                <c:pt idx="5062">
                  <c:v>6.3242777999999999E-2</c:v>
                </c:pt>
                <c:pt idx="5063">
                  <c:v>6.5981104999999998E-2</c:v>
                </c:pt>
                <c:pt idx="5064">
                  <c:v>6.8548894999999999E-2</c:v>
                </c:pt>
                <c:pt idx="5065">
                  <c:v>7.0581179999999993E-2</c:v>
                </c:pt>
                <c:pt idx="5066">
                  <c:v>7.2247440999999996E-2</c:v>
                </c:pt>
                <c:pt idx="5067">
                  <c:v>7.2753526999999998E-2</c:v>
                </c:pt>
                <c:pt idx="5068">
                  <c:v>7.2364187999999996E-2</c:v>
                </c:pt>
                <c:pt idx="5069">
                  <c:v>7.0862221000000003E-2</c:v>
                </c:pt>
                <c:pt idx="5070">
                  <c:v>6.8862787999999994E-2</c:v>
                </c:pt>
                <c:pt idx="5071">
                  <c:v>6.6968022000000002E-2</c:v>
                </c:pt>
                <c:pt idx="5072">
                  <c:v>6.4987318000000002E-2</c:v>
                </c:pt>
                <c:pt idx="5073">
                  <c:v>6.3125537999999995E-2</c:v>
                </c:pt>
                <c:pt idx="5074">
                  <c:v>6.0721398000000003E-2</c:v>
                </c:pt>
                <c:pt idx="5075">
                  <c:v>5.7622232000000002E-2</c:v>
                </c:pt>
                <c:pt idx="5076">
                  <c:v>5.5219804999999997E-2</c:v>
                </c:pt>
                <c:pt idx="5077">
                  <c:v>5.3352418999999998E-2</c:v>
                </c:pt>
                <c:pt idx="5078">
                  <c:v>5.1396008E-2</c:v>
                </c:pt>
                <c:pt idx="5079">
                  <c:v>4.9130918000000003E-2</c:v>
                </c:pt>
                <c:pt idx="5080">
                  <c:v>4.5148676999999998E-2</c:v>
                </c:pt>
                <c:pt idx="5081">
                  <c:v>3.9657868999999998E-2</c:v>
                </c:pt>
                <c:pt idx="5082">
                  <c:v>3.3240432E-2</c:v>
                </c:pt>
                <c:pt idx="5083">
                  <c:v>2.5804194999999999E-2</c:v>
                </c:pt>
                <c:pt idx="5084">
                  <c:v>1.7341487999999999E-2</c:v>
                </c:pt>
                <c:pt idx="5085">
                  <c:v>8.2901378999999994E-3</c:v>
                </c:pt>
                <c:pt idx="5086">
                  <c:v>-1.9335701999999999E-4</c:v>
                </c:pt>
                <c:pt idx="5087">
                  <c:v>-7.5639389E-3</c:v>
                </c:pt>
                <c:pt idx="5088">
                  <c:v>-1.4465191000000001E-2</c:v>
                </c:pt>
                <c:pt idx="5089">
                  <c:v>-2.1022883999999999E-2</c:v>
                </c:pt>
                <c:pt idx="5090">
                  <c:v>-2.6693240999999999E-2</c:v>
                </c:pt>
                <c:pt idx="5091">
                  <c:v>-3.3312815000000003E-2</c:v>
                </c:pt>
                <c:pt idx="5092">
                  <c:v>-3.9723451E-2</c:v>
                </c:pt>
                <c:pt idx="5093">
                  <c:v>-4.6029992999999998E-2</c:v>
                </c:pt>
                <c:pt idx="5094">
                  <c:v>-5.3144257E-2</c:v>
                </c:pt>
                <c:pt idx="5095">
                  <c:v>-5.9928993999999999E-2</c:v>
                </c:pt>
                <c:pt idx="5096">
                  <c:v>-6.7371535999999996E-2</c:v>
                </c:pt>
                <c:pt idx="5097">
                  <c:v>-7.5776950999999995E-2</c:v>
                </c:pt>
                <c:pt idx="5098">
                  <c:v>-8.5264241000000005E-2</c:v>
                </c:pt>
                <c:pt idx="5099">
                  <c:v>-9.5296803999999999E-2</c:v>
                </c:pt>
                <c:pt idx="5100">
                  <c:v>-0.10478676000000001</c:v>
                </c:pt>
                <c:pt idx="5101">
                  <c:v>-0.11317990999999999</c:v>
                </c:pt>
                <c:pt idx="5102">
                  <c:v>-0.12067749999999999</c:v>
                </c:pt>
                <c:pt idx="5103">
                  <c:v>-0.12667824999999999</c:v>
                </c:pt>
                <c:pt idx="5104">
                  <c:v>-0.13055885</c:v>
                </c:pt>
                <c:pt idx="5105">
                  <c:v>-0.13286866999999999</c:v>
                </c:pt>
                <c:pt idx="5106">
                  <c:v>-0.13514340999999999</c:v>
                </c:pt>
                <c:pt idx="5107">
                  <c:v>-0.13872844000000001</c:v>
                </c:pt>
                <c:pt idx="5108">
                  <c:v>-0.14262772000000001</c:v>
                </c:pt>
                <c:pt idx="5109">
                  <c:v>-0.14667158999999999</c:v>
                </c:pt>
                <c:pt idx="5110">
                  <c:v>-0.15006143999999999</c:v>
                </c:pt>
                <c:pt idx="5111">
                  <c:v>-0.15300042999999999</c:v>
                </c:pt>
                <c:pt idx="5112">
                  <c:v>-0.1554662</c:v>
                </c:pt>
                <c:pt idx="5113">
                  <c:v>-0.15732879</c:v>
                </c:pt>
                <c:pt idx="5114">
                  <c:v>-0.15890203999999999</c:v>
                </c:pt>
                <c:pt idx="5115">
                  <c:v>-0.15925549</c:v>
                </c:pt>
                <c:pt idx="5116">
                  <c:v>-0.15873511000000001</c:v>
                </c:pt>
                <c:pt idx="5117">
                  <c:v>-0.15717506000000001</c:v>
                </c:pt>
                <c:pt idx="5118">
                  <c:v>-0.15419026</c:v>
                </c:pt>
                <c:pt idx="5119">
                  <c:v>-0.14944147999999999</c:v>
                </c:pt>
                <c:pt idx="5120">
                  <c:v>-0.14435703</c:v>
                </c:pt>
                <c:pt idx="5121">
                  <c:v>-0.13970295999999999</c:v>
                </c:pt>
                <c:pt idx="5122">
                  <c:v>-0.13582306</c:v>
                </c:pt>
                <c:pt idx="5123">
                  <c:v>-0.13159958999999999</c:v>
                </c:pt>
                <c:pt idx="5124">
                  <c:v>-0.12770943000000001</c:v>
                </c:pt>
                <c:pt idx="5125">
                  <c:v>-0.12309083</c:v>
                </c:pt>
                <c:pt idx="5126">
                  <c:v>-0.11761093</c:v>
                </c:pt>
                <c:pt idx="5127">
                  <c:v>-0.11093904</c:v>
                </c:pt>
                <c:pt idx="5128">
                  <c:v>-0.10350448</c:v>
                </c:pt>
                <c:pt idx="5129">
                  <c:v>-9.4752711000000003E-2</c:v>
                </c:pt>
                <c:pt idx="5130">
                  <c:v>-8.5805637000000004E-2</c:v>
                </c:pt>
                <c:pt idx="5131">
                  <c:v>-7.6156868000000003E-2</c:v>
                </c:pt>
                <c:pt idx="5132">
                  <c:v>-6.6149340000000001E-2</c:v>
                </c:pt>
                <c:pt idx="5133">
                  <c:v>-5.5529122E-2</c:v>
                </c:pt>
                <c:pt idx="5134">
                  <c:v>-4.4852848000000001E-2</c:v>
                </c:pt>
                <c:pt idx="5135">
                  <c:v>-3.4943294999999999E-2</c:v>
                </c:pt>
                <c:pt idx="5136">
                  <c:v>-2.4756182000000002E-2</c:v>
                </c:pt>
                <c:pt idx="5137">
                  <c:v>-1.5156787E-2</c:v>
                </c:pt>
                <c:pt idx="5138">
                  <c:v>-6.6200314999999999E-3</c:v>
                </c:pt>
                <c:pt idx="5139">
                  <c:v>9.9904693999999989E-4</c:v>
                </c:pt>
                <c:pt idx="5140">
                  <c:v>7.4431879999999999E-3</c:v>
                </c:pt>
                <c:pt idx="5141">
                  <c:v>1.3918135999999999E-2</c:v>
                </c:pt>
                <c:pt idx="5142">
                  <c:v>2.1146137999999998E-2</c:v>
                </c:pt>
                <c:pt idx="5143">
                  <c:v>2.8067488000000002E-2</c:v>
                </c:pt>
                <c:pt idx="5144">
                  <c:v>3.5658460000000003E-2</c:v>
                </c:pt>
                <c:pt idx="5145">
                  <c:v>4.3830845E-2</c:v>
                </c:pt>
                <c:pt idx="5146">
                  <c:v>5.1447773000000002E-2</c:v>
                </c:pt>
                <c:pt idx="5147">
                  <c:v>5.7978876999999998E-2</c:v>
                </c:pt>
                <c:pt idx="5148">
                  <c:v>6.3586218999999999E-2</c:v>
                </c:pt>
                <c:pt idx="5149">
                  <c:v>6.8082474000000004E-2</c:v>
                </c:pt>
                <c:pt idx="5150">
                  <c:v>7.2102619000000007E-2</c:v>
                </c:pt>
                <c:pt idx="5151">
                  <c:v>7.6174941999999995E-2</c:v>
                </c:pt>
                <c:pt idx="5152">
                  <c:v>8.0281769000000003E-2</c:v>
                </c:pt>
                <c:pt idx="5153">
                  <c:v>8.3899639999999998E-2</c:v>
                </c:pt>
                <c:pt idx="5154">
                  <c:v>8.6819606999999993E-2</c:v>
                </c:pt>
                <c:pt idx="5155">
                  <c:v>9.0005322999999998E-2</c:v>
                </c:pt>
                <c:pt idx="5156">
                  <c:v>9.2934801999999997E-2</c:v>
                </c:pt>
                <c:pt idx="5157">
                  <c:v>9.6513911999999993E-2</c:v>
                </c:pt>
                <c:pt idx="5158">
                  <c:v>0.10105027</c:v>
                </c:pt>
                <c:pt idx="5159">
                  <c:v>0.10632767999999999</c:v>
                </c:pt>
                <c:pt idx="5160">
                  <c:v>0.11078016</c:v>
                </c:pt>
                <c:pt idx="5161">
                  <c:v>0.11491289</c:v>
                </c:pt>
                <c:pt idx="5162">
                  <c:v>0.11845032</c:v>
                </c:pt>
                <c:pt idx="5163">
                  <c:v>0.12151302999999999</c:v>
                </c:pt>
                <c:pt idx="5164">
                  <c:v>0.12412374</c:v>
                </c:pt>
                <c:pt idx="5165">
                  <c:v>0.12608189</c:v>
                </c:pt>
                <c:pt idx="5166">
                  <c:v>0.12819564</c:v>
                </c:pt>
                <c:pt idx="5167">
                  <c:v>0.13027121999999999</c:v>
                </c:pt>
                <c:pt idx="5168">
                  <c:v>0.13192213999999999</c:v>
                </c:pt>
                <c:pt idx="5169">
                  <c:v>0.13278318</c:v>
                </c:pt>
                <c:pt idx="5170">
                  <c:v>0.13442081</c:v>
                </c:pt>
                <c:pt idx="5171">
                  <c:v>0.13652539</c:v>
                </c:pt>
                <c:pt idx="5172">
                  <c:v>0.13858813</c:v>
                </c:pt>
                <c:pt idx="5173">
                  <c:v>0.14064322000000001</c:v>
                </c:pt>
                <c:pt idx="5174">
                  <c:v>0.14275409</c:v>
                </c:pt>
                <c:pt idx="5175">
                  <c:v>0.14439775999999999</c:v>
                </c:pt>
                <c:pt idx="5176">
                  <c:v>0.14492152999999999</c:v>
                </c:pt>
                <c:pt idx="5177">
                  <c:v>0.14450368999999999</c:v>
                </c:pt>
                <c:pt idx="5178">
                  <c:v>0.14342023000000001</c:v>
                </c:pt>
                <c:pt idx="5179">
                  <c:v>0.14265362000000001</c:v>
                </c:pt>
                <c:pt idx="5180">
                  <c:v>0.14114367999999999</c:v>
                </c:pt>
                <c:pt idx="5181">
                  <c:v>0.13922485000000001</c:v>
                </c:pt>
                <c:pt idx="5182">
                  <c:v>0.13686290000000001</c:v>
                </c:pt>
                <c:pt idx="5183">
                  <c:v>0.13338470999999999</c:v>
                </c:pt>
                <c:pt idx="5184">
                  <c:v>0.12934328</c:v>
                </c:pt>
                <c:pt idx="5185">
                  <c:v>0.12552767000000001</c:v>
                </c:pt>
                <c:pt idx="5186">
                  <c:v>0.12141815</c:v>
                </c:pt>
                <c:pt idx="5187">
                  <c:v>0.11812570999999999</c:v>
                </c:pt>
                <c:pt idx="5188">
                  <c:v>0.11470972</c:v>
                </c:pt>
                <c:pt idx="5189">
                  <c:v>0.11076442</c:v>
                </c:pt>
                <c:pt idx="5190">
                  <c:v>0.10635727</c:v>
                </c:pt>
                <c:pt idx="5191">
                  <c:v>0.10138281</c:v>
                </c:pt>
                <c:pt idx="5192">
                  <c:v>9.6012114999999995E-2</c:v>
                </c:pt>
                <c:pt idx="5193">
                  <c:v>8.9993643999999998E-2</c:v>
                </c:pt>
                <c:pt idx="5194">
                  <c:v>8.3681251999999998E-2</c:v>
                </c:pt>
                <c:pt idx="5195">
                  <c:v>7.6565510000000003E-2</c:v>
                </c:pt>
                <c:pt idx="5196">
                  <c:v>6.9757816E-2</c:v>
                </c:pt>
                <c:pt idx="5197">
                  <c:v>6.2733942000000001E-2</c:v>
                </c:pt>
                <c:pt idx="5198">
                  <c:v>5.5850983999999999E-2</c:v>
                </c:pt>
                <c:pt idx="5199">
                  <c:v>4.9254397999999998E-2</c:v>
                </c:pt>
                <c:pt idx="5200">
                  <c:v>4.3956591000000003E-2</c:v>
                </c:pt>
                <c:pt idx="5201">
                  <c:v>3.9390609E-2</c:v>
                </c:pt>
                <c:pt idx="5202">
                  <c:v>3.6121083999999998E-2</c:v>
                </c:pt>
                <c:pt idx="5203">
                  <c:v>3.3136666000000002E-2</c:v>
                </c:pt>
                <c:pt idx="5204">
                  <c:v>3.0324047E-2</c:v>
                </c:pt>
                <c:pt idx="5205">
                  <c:v>2.6852849000000002E-2</c:v>
                </c:pt>
                <c:pt idx="5206">
                  <c:v>2.2876761999999998E-2</c:v>
                </c:pt>
                <c:pt idx="5207">
                  <c:v>1.8935777000000001E-2</c:v>
                </c:pt>
                <c:pt idx="5208">
                  <c:v>1.5062882E-2</c:v>
                </c:pt>
                <c:pt idx="5209">
                  <c:v>1.0661116999999999E-2</c:v>
                </c:pt>
                <c:pt idx="5210">
                  <c:v>5.6012070000000004E-3</c:v>
                </c:pt>
                <c:pt idx="5211">
                  <c:v>7.745594E-4</c:v>
                </c:pt>
                <c:pt idx="5212">
                  <c:v>-4.296518E-3</c:v>
                </c:pt>
                <c:pt idx="5213">
                  <c:v>-8.6699594999999994E-3</c:v>
                </c:pt>
                <c:pt idx="5214">
                  <c:v>-1.2613821000000001E-2</c:v>
                </c:pt>
                <c:pt idx="5215">
                  <c:v>-1.6061602000000001E-2</c:v>
                </c:pt>
                <c:pt idx="5216">
                  <c:v>-1.9270569000000001E-2</c:v>
                </c:pt>
                <c:pt idx="5217">
                  <c:v>-2.3879576E-2</c:v>
                </c:pt>
                <c:pt idx="5218">
                  <c:v>-2.8783225999999999E-2</c:v>
                </c:pt>
                <c:pt idx="5219">
                  <c:v>-3.3760317999999997E-2</c:v>
                </c:pt>
                <c:pt idx="5220">
                  <c:v>-3.8644572000000002E-2</c:v>
                </c:pt>
                <c:pt idx="5221">
                  <c:v>-4.3626058000000002E-2</c:v>
                </c:pt>
                <c:pt idx="5222">
                  <c:v>-4.8506041999999999E-2</c:v>
                </c:pt>
                <c:pt idx="5223">
                  <c:v>-5.3496171000000002E-2</c:v>
                </c:pt>
                <c:pt idx="5224">
                  <c:v>-5.8356755000000003E-2</c:v>
                </c:pt>
                <c:pt idx="5225">
                  <c:v>-6.3399351000000007E-2</c:v>
                </c:pt>
                <c:pt idx="5226">
                  <c:v>-6.7812160999999996E-2</c:v>
                </c:pt>
                <c:pt idx="5227">
                  <c:v>-7.1672426999999997E-2</c:v>
                </c:pt>
                <c:pt idx="5228">
                  <c:v>-7.5636676E-2</c:v>
                </c:pt>
                <c:pt idx="5229">
                  <c:v>-7.9551417999999999E-2</c:v>
                </c:pt>
                <c:pt idx="5230">
                  <c:v>-8.3491714999999994E-2</c:v>
                </c:pt>
                <c:pt idx="5231">
                  <c:v>-8.7426428E-2</c:v>
                </c:pt>
                <c:pt idx="5232">
                  <c:v>-9.1325593999999996E-2</c:v>
                </c:pt>
                <c:pt idx="5233">
                  <c:v>-9.5679734000000002E-2</c:v>
                </c:pt>
                <c:pt idx="5234">
                  <c:v>-0.10083061</c:v>
                </c:pt>
                <c:pt idx="5235">
                  <c:v>-0.10515408</c:v>
                </c:pt>
                <c:pt idx="5236">
                  <c:v>-0.10913884</c:v>
                </c:pt>
                <c:pt idx="5237">
                  <c:v>-0.11255857</c:v>
                </c:pt>
                <c:pt idx="5238">
                  <c:v>-0.11546632</c:v>
                </c:pt>
                <c:pt idx="5239">
                  <c:v>-0.1179639</c:v>
                </c:pt>
                <c:pt idx="5240">
                  <c:v>-0.11976357999999999</c:v>
                </c:pt>
                <c:pt idx="5241">
                  <c:v>-0.12176769</c:v>
                </c:pt>
                <c:pt idx="5242">
                  <c:v>-0.12367804</c:v>
                </c:pt>
                <c:pt idx="5243">
                  <c:v>-0.12524426999999999</c:v>
                </c:pt>
                <c:pt idx="5244">
                  <c:v>-0.12555988000000001</c:v>
                </c:pt>
                <c:pt idx="5245">
                  <c:v>-0.12545266999999999</c:v>
                </c:pt>
                <c:pt idx="5246">
                  <c:v>-0.1254538</c:v>
                </c:pt>
                <c:pt idx="5247">
                  <c:v>-0.12487737</c:v>
                </c:pt>
                <c:pt idx="5248">
                  <c:v>-0.12412426</c:v>
                </c:pt>
                <c:pt idx="5249">
                  <c:v>-0.12432501999999999</c:v>
                </c:pt>
                <c:pt idx="5250">
                  <c:v>-0.12365764999999999</c:v>
                </c:pt>
                <c:pt idx="5251">
                  <c:v>-0.12220981</c:v>
                </c:pt>
                <c:pt idx="5252">
                  <c:v>-0.11948606000000001</c:v>
                </c:pt>
                <c:pt idx="5253">
                  <c:v>-0.11647635000000001</c:v>
                </c:pt>
                <c:pt idx="5254">
                  <c:v>-0.11295271</c:v>
                </c:pt>
                <c:pt idx="5255">
                  <c:v>-0.10834791000000001</c:v>
                </c:pt>
                <c:pt idx="5256">
                  <c:v>-0.10318561</c:v>
                </c:pt>
                <c:pt idx="5257">
                  <c:v>-9.8180020000000007E-2</c:v>
                </c:pt>
                <c:pt idx="5258">
                  <c:v>-9.3086785000000005E-2</c:v>
                </c:pt>
                <c:pt idx="5259">
                  <c:v>-8.7646717999999998E-2</c:v>
                </c:pt>
                <c:pt idx="5260">
                  <c:v>-8.1335307999999995E-2</c:v>
                </c:pt>
                <c:pt idx="5261">
                  <c:v>-7.5531024000000002E-2</c:v>
                </c:pt>
                <c:pt idx="5262">
                  <c:v>-6.8755364999999999E-2</c:v>
                </c:pt>
                <c:pt idx="5263">
                  <c:v>-6.2223560999999997E-2</c:v>
                </c:pt>
                <c:pt idx="5264">
                  <c:v>-5.6132669000000003E-2</c:v>
                </c:pt>
                <c:pt idx="5265">
                  <c:v>-5.0548903999999999E-2</c:v>
                </c:pt>
                <c:pt idx="5266">
                  <c:v>-4.5572974000000002E-2</c:v>
                </c:pt>
                <c:pt idx="5267">
                  <c:v>-4.0434842999999998E-2</c:v>
                </c:pt>
                <c:pt idx="5268">
                  <c:v>-3.5809542E-2</c:v>
                </c:pt>
                <c:pt idx="5269">
                  <c:v>-3.1927504000000002E-2</c:v>
                </c:pt>
                <c:pt idx="5270">
                  <c:v>-2.7649007999999999E-2</c:v>
                </c:pt>
                <c:pt idx="5271">
                  <c:v>-2.4220876999999998E-2</c:v>
                </c:pt>
                <c:pt idx="5272">
                  <c:v>-2.1043072999999999E-2</c:v>
                </c:pt>
                <c:pt idx="5273">
                  <c:v>-1.8586727000000001E-2</c:v>
                </c:pt>
                <c:pt idx="5274">
                  <c:v>-1.6051874000000001E-2</c:v>
                </c:pt>
                <c:pt idx="5275">
                  <c:v>-1.2957237999999999E-2</c:v>
                </c:pt>
                <c:pt idx="5276">
                  <c:v>-9.4343732999999999E-3</c:v>
                </c:pt>
                <c:pt idx="5277">
                  <c:v>-5.2775575000000002E-3</c:v>
                </c:pt>
                <c:pt idx="5278">
                  <c:v>-1.1958445999999999E-3</c:v>
                </c:pt>
                <c:pt idx="5279">
                  <c:v>2.4103127999999998E-3</c:v>
                </c:pt>
                <c:pt idx="5280">
                  <c:v>5.3999636999999996E-3</c:v>
                </c:pt>
                <c:pt idx="5281">
                  <c:v>8.0976052E-3</c:v>
                </c:pt>
                <c:pt idx="5282">
                  <c:v>9.9312936000000001E-3</c:v>
                </c:pt>
                <c:pt idx="5283">
                  <c:v>1.2584323E-2</c:v>
                </c:pt>
                <c:pt idx="5284">
                  <c:v>1.5689199000000001E-2</c:v>
                </c:pt>
                <c:pt idx="5285">
                  <c:v>1.8730434000000001E-2</c:v>
                </c:pt>
                <c:pt idx="5286">
                  <c:v>2.1860338E-2</c:v>
                </c:pt>
                <c:pt idx="5287">
                  <c:v>2.4456011E-2</c:v>
                </c:pt>
                <c:pt idx="5288">
                  <c:v>2.6407251E-2</c:v>
                </c:pt>
                <c:pt idx="5289">
                  <c:v>2.8549246E-2</c:v>
                </c:pt>
                <c:pt idx="5290">
                  <c:v>3.0559672E-2</c:v>
                </c:pt>
                <c:pt idx="5291">
                  <c:v>3.2675178999999999E-2</c:v>
                </c:pt>
                <c:pt idx="5292">
                  <c:v>3.4701395000000003E-2</c:v>
                </c:pt>
                <c:pt idx="5293">
                  <c:v>3.6805931E-2</c:v>
                </c:pt>
                <c:pt idx="5294">
                  <c:v>3.8840428000000003E-2</c:v>
                </c:pt>
                <c:pt idx="5295">
                  <c:v>4.0938175E-2</c:v>
                </c:pt>
                <c:pt idx="5296">
                  <c:v>4.2978539000000003E-2</c:v>
                </c:pt>
                <c:pt idx="5297">
                  <c:v>4.5070671E-2</c:v>
                </c:pt>
                <c:pt idx="5298">
                  <c:v>4.7116993000000003E-2</c:v>
                </c:pt>
                <c:pt idx="5299">
                  <c:v>4.9201361999999998E-2</c:v>
                </c:pt>
                <c:pt idx="5300">
                  <c:v>5.1260897999999999E-2</c:v>
                </c:pt>
                <c:pt idx="5301">
                  <c:v>5.3309882000000003E-2</c:v>
                </c:pt>
                <c:pt idx="5302">
                  <c:v>5.5766999999999997E-2</c:v>
                </c:pt>
                <c:pt idx="5303">
                  <c:v>5.9443216E-2</c:v>
                </c:pt>
                <c:pt idx="5304">
                  <c:v>6.3535438999999999E-2</c:v>
                </c:pt>
                <c:pt idx="5305">
                  <c:v>6.7596877E-2</c:v>
                </c:pt>
                <c:pt idx="5306">
                  <c:v>7.1686973000000001E-2</c:v>
                </c:pt>
                <c:pt idx="5307">
                  <c:v>7.5368503000000003E-2</c:v>
                </c:pt>
                <c:pt idx="5308">
                  <c:v>7.781275E-2</c:v>
                </c:pt>
                <c:pt idx="5309">
                  <c:v>7.9899653000000001E-2</c:v>
                </c:pt>
                <c:pt idx="5310">
                  <c:v>8.1551534999999994E-2</c:v>
                </c:pt>
                <c:pt idx="5311">
                  <c:v>8.2043047999999993E-2</c:v>
                </c:pt>
                <c:pt idx="5312">
                  <c:v>8.2051491000000004E-2</c:v>
                </c:pt>
                <c:pt idx="5313">
                  <c:v>8.2155689000000004E-2</c:v>
                </c:pt>
                <c:pt idx="5314">
                  <c:v>8.2190479999999996E-2</c:v>
                </c:pt>
                <c:pt idx="5315">
                  <c:v>8.2291010999999997E-2</c:v>
                </c:pt>
                <c:pt idx="5316">
                  <c:v>8.2321516999999997E-2</c:v>
                </c:pt>
                <c:pt idx="5317">
                  <c:v>8.2433069999999997E-2</c:v>
                </c:pt>
                <c:pt idx="5318">
                  <c:v>8.2440610999999997E-2</c:v>
                </c:pt>
                <c:pt idx="5319">
                  <c:v>8.2609624000000006E-2</c:v>
                </c:pt>
                <c:pt idx="5320">
                  <c:v>8.2160031999999994E-2</c:v>
                </c:pt>
                <c:pt idx="5321">
                  <c:v>8.1175499999999998E-2</c:v>
                </c:pt>
                <c:pt idx="5322">
                  <c:v>7.9891789000000005E-2</c:v>
                </c:pt>
                <c:pt idx="5323">
                  <c:v>7.7309427E-2</c:v>
                </c:pt>
                <c:pt idx="5324">
                  <c:v>7.4430814999999997E-2</c:v>
                </c:pt>
                <c:pt idx="5325">
                  <c:v>7.1005025999999999E-2</c:v>
                </c:pt>
                <c:pt idx="5326">
                  <c:v>6.7009607999999998E-2</c:v>
                </c:pt>
                <c:pt idx="5327">
                  <c:v>6.2703697000000003E-2</c:v>
                </c:pt>
                <c:pt idx="5328">
                  <c:v>5.7540980999999998E-2</c:v>
                </c:pt>
                <c:pt idx="5329">
                  <c:v>5.2853035E-2</c:v>
                </c:pt>
                <c:pt idx="5330">
                  <c:v>4.723198E-2</c:v>
                </c:pt>
                <c:pt idx="5331">
                  <c:v>4.1818004999999998E-2</c:v>
                </c:pt>
                <c:pt idx="5332">
                  <c:v>3.6871678999999997E-2</c:v>
                </c:pt>
                <c:pt idx="5333">
                  <c:v>3.2430981999999997E-2</c:v>
                </c:pt>
                <c:pt idx="5334">
                  <c:v>2.8531483999999999E-2</c:v>
                </c:pt>
                <c:pt idx="5335">
                  <c:v>2.5031634000000001E-2</c:v>
                </c:pt>
                <c:pt idx="5336">
                  <c:v>2.2221522E-2</c:v>
                </c:pt>
                <c:pt idx="5337">
                  <c:v>1.9253890999999999E-2</c:v>
                </c:pt>
                <c:pt idx="5338">
                  <c:v>1.5929183999999999E-2</c:v>
                </c:pt>
                <c:pt idx="5339">
                  <c:v>1.1799400999999999E-2</c:v>
                </c:pt>
                <c:pt idx="5340">
                  <c:v>8.0345065999999996E-3</c:v>
                </c:pt>
                <c:pt idx="5341">
                  <c:v>3.9039613000000002E-3</c:v>
                </c:pt>
                <c:pt idx="5342">
                  <c:v>5.8431439999999998E-4</c:v>
                </c:pt>
                <c:pt idx="5343">
                  <c:v>-2.4113402000000002E-3</c:v>
                </c:pt>
                <c:pt idx="5344">
                  <c:v>-4.8243065999999998E-3</c:v>
                </c:pt>
                <c:pt idx="5345">
                  <c:v>-6.7368723000000002E-3</c:v>
                </c:pt>
                <c:pt idx="5346">
                  <c:v>-8.2395864000000003E-3</c:v>
                </c:pt>
                <c:pt idx="5347">
                  <c:v>-9.0259018999999992E-3</c:v>
                </c:pt>
                <c:pt idx="5348">
                  <c:v>-1.0064640999999999E-2</c:v>
                </c:pt>
                <c:pt idx="5349">
                  <c:v>-1.0901357E-2</c:v>
                </c:pt>
                <c:pt idx="5350">
                  <c:v>-1.1941581999999999E-2</c:v>
                </c:pt>
                <c:pt idx="5351">
                  <c:v>-1.2725472999999999E-2</c:v>
                </c:pt>
                <c:pt idx="5352">
                  <c:v>-1.4231145000000001E-2</c:v>
                </c:pt>
                <c:pt idx="5353">
                  <c:v>-1.6143047000000001E-2</c:v>
                </c:pt>
                <c:pt idx="5354">
                  <c:v>-1.8549276999999999E-2</c:v>
                </c:pt>
                <c:pt idx="5355">
                  <c:v>-2.1583504E-2</c:v>
                </c:pt>
                <c:pt idx="5356">
                  <c:v>-2.4467895E-2</c:v>
                </c:pt>
                <c:pt idx="5357">
                  <c:v>-2.7425964000000001E-2</c:v>
                </c:pt>
                <c:pt idx="5358">
                  <c:v>-3.0355070000000001E-2</c:v>
                </c:pt>
                <c:pt idx="5359">
                  <c:v>-3.3269311000000003E-2</c:v>
                </c:pt>
                <c:pt idx="5360">
                  <c:v>-3.6272172999999998E-2</c:v>
                </c:pt>
                <c:pt idx="5361">
                  <c:v>-3.8713538999999998E-2</c:v>
                </c:pt>
                <c:pt idx="5362">
                  <c:v>-4.0584183000000003E-2</c:v>
                </c:pt>
                <c:pt idx="5363">
                  <c:v>-4.2146107000000002E-2</c:v>
                </c:pt>
                <c:pt idx="5364">
                  <c:v>-4.2833530000000002E-2</c:v>
                </c:pt>
                <c:pt idx="5365">
                  <c:v>-4.4385916999999997E-2</c:v>
                </c:pt>
                <c:pt idx="5366">
                  <c:v>-4.6276838000000001E-2</c:v>
                </c:pt>
                <c:pt idx="5367">
                  <c:v>-4.8685477999999997E-2</c:v>
                </c:pt>
                <c:pt idx="5368">
                  <c:v>-5.1738878000000002E-2</c:v>
                </c:pt>
                <c:pt idx="5369">
                  <c:v>-5.4575605999999999E-2</c:v>
                </c:pt>
                <c:pt idx="5370">
                  <c:v>-5.7641364E-2</c:v>
                </c:pt>
                <c:pt idx="5371">
                  <c:v>-6.0023498000000002E-2</c:v>
                </c:pt>
                <c:pt idx="5372">
                  <c:v>-6.1961140999999997E-2</c:v>
                </c:pt>
                <c:pt idx="5373">
                  <c:v>-6.3433070999999994E-2</c:v>
                </c:pt>
                <c:pt idx="5374">
                  <c:v>-6.4286159999999995E-2</c:v>
                </c:pt>
                <c:pt idx="5375">
                  <c:v>-6.4859871999999999E-2</c:v>
                </c:pt>
                <c:pt idx="5376">
                  <c:v>-6.4541827999999996E-2</c:v>
                </c:pt>
                <c:pt idx="5377">
                  <c:v>-6.5093358000000004E-2</c:v>
                </c:pt>
                <c:pt idx="5378">
                  <c:v>-6.5999455999999998E-2</c:v>
                </c:pt>
                <c:pt idx="5379">
                  <c:v>-6.7355954999999995E-2</c:v>
                </c:pt>
                <c:pt idx="5380">
                  <c:v>-6.9868397999999998E-2</c:v>
                </c:pt>
                <c:pt idx="5381">
                  <c:v>-7.2842937999999996E-2</c:v>
                </c:pt>
                <c:pt idx="5382">
                  <c:v>-7.5802457000000004E-2</c:v>
                </c:pt>
                <c:pt idx="5383">
                  <c:v>-7.8294576000000005E-2</c:v>
                </c:pt>
                <c:pt idx="5384">
                  <c:v>-8.0086194999999999E-2</c:v>
                </c:pt>
                <c:pt idx="5385">
                  <c:v>-8.2116939999999999E-2</c:v>
                </c:pt>
                <c:pt idx="5386">
                  <c:v>-8.3993191999999994E-2</c:v>
                </c:pt>
                <c:pt idx="5387">
                  <c:v>-8.5614779000000002E-2</c:v>
                </c:pt>
                <c:pt idx="5388">
                  <c:v>-8.5855855999999994E-2</c:v>
                </c:pt>
                <c:pt idx="5389">
                  <c:v>-8.5882711E-2</c:v>
                </c:pt>
                <c:pt idx="5390">
                  <c:v>-8.5322442999999998E-2</c:v>
                </c:pt>
                <c:pt idx="5391">
                  <c:v>-8.3777116999999998E-2</c:v>
                </c:pt>
                <c:pt idx="5392">
                  <c:v>-8.1514161000000002E-2</c:v>
                </c:pt>
                <c:pt idx="5393">
                  <c:v>-8.0040736000000001E-2</c:v>
                </c:pt>
                <c:pt idx="5394">
                  <c:v>-7.8966440999999998E-2</c:v>
                </c:pt>
                <c:pt idx="5395">
                  <c:v>-7.7985257000000002E-2</c:v>
                </c:pt>
                <c:pt idx="5396">
                  <c:v>-7.6432811000000003E-2</c:v>
                </c:pt>
                <c:pt idx="5397">
                  <c:v>-7.3911704999999994E-2</c:v>
                </c:pt>
                <c:pt idx="5398">
                  <c:v>-7.0242111999999995E-2</c:v>
                </c:pt>
                <c:pt idx="5399">
                  <c:v>-6.6211844000000006E-2</c:v>
                </c:pt>
                <c:pt idx="5400">
                  <c:v>-6.1665011999999998E-2</c:v>
                </c:pt>
                <c:pt idx="5401">
                  <c:v>-5.651014E-2</c:v>
                </c:pt>
                <c:pt idx="5402">
                  <c:v>-5.1479415000000001E-2</c:v>
                </c:pt>
                <c:pt idx="5403">
                  <c:v>-4.6427374E-2</c:v>
                </c:pt>
                <c:pt idx="5404">
                  <c:v>-4.0968082000000003E-2</c:v>
                </c:pt>
                <c:pt idx="5405">
                  <c:v>-3.4307730000000002E-2</c:v>
                </c:pt>
                <c:pt idx="5406">
                  <c:v>-2.7199845E-2</c:v>
                </c:pt>
                <c:pt idx="5407">
                  <c:v>-2.0165556000000001E-2</c:v>
                </c:pt>
                <c:pt idx="5408">
                  <c:v>-1.3048964E-2</c:v>
                </c:pt>
                <c:pt idx="5409">
                  <c:v>-6.4074700000000002E-3</c:v>
                </c:pt>
                <c:pt idx="5410">
                  <c:v>-9.1719627000000001E-4</c:v>
                </c:pt>
                <c:pt idx="5411">
                  <c:v>4.0847673000000001E-3</c:v>
                </c:pt>
                <c:pt idx="5412">
                  <c:v>9.1978476999999993E-3</c:v>
                </c:pt>
                <c:pt idx="5413">
                  <c:v>1.4185666E-2</c:v>
                </c:pt>
                <c:pt idx="5414">
                  <c:v>1.9721239000000002E-2</c:v>
                </c:pt>
                <c:pt idx="5415">
                  <c:v>2.5938603000000001E-2</c:v>
                </c:pt>
                <c:pt idx="5416">
                  <c:v>3.1503283999999999E-2</c:v>
                </c:pt>
                <c:pt idx="5417">
                  <c:v>3.6094492999999998E-2</c:v>
                </c:pt>
                <c:pt idx="5418">
                  <c:v>3.9593743000000001E-2</c:v>
                </c:pt>
                <c:pt idx="5419">
                  <c:v>4.2612377E-2</c:v>
                </c:pt>
                <c:pt idx="5420">
                  <c:v>4.5660883999999999E-2</c:v>
                </c:pt>
                <c:pt idx="5421">
                  <c:v>4.9130773000000003E-2</c:v>
                </c:pt>
                <c:pt idx="5422">
                  <c:v>5.3749241000000003E-2</c:v>
                </c:pt>
                <c:pt idx="5423">
                  <c:v>5.9289785999999997E-2</c:v>
                </c:pt>
                <c:pt idx="5424">
                  <c:v>6.5521750000000004E-2</c:v>
                </c:pt>
                <c:pt idx="5425">
                  <c:v>7.1070212999999993E-2</c:v>
                </c:pt>
                <c:pt idx="5426">
                  <c:v>7.5666661999999996E-2</c:v>
                </c:pt>
                <c:pt idx="5427">
                  <c:v>7.9196521000000006E-2</c:v>
                </c:pt>
                <c:pt idx="5428">
                  <c:v>8.1775363000000004E-2</c:v>
                </c:pt>
                <c:pt idx="5429">
                  <c:v>8.3682897000000006E-2</c:v>
                </c:pt>
                <c:pt idx="5430">
                  <c:v>8.5919956000000006E-2</c:v>
                </c:pt>
                <c:pt idx="5431">
                  <c:v>8.7395100000000003E-2</c:v>
                </c:pt>
                <c:pt idx="5432">
                  <c:v>8.8490343999999999E-2</c:v>
                </c:pt>
                <c:pt idx="5433">
                  <c:v>8.9078009999999999E-2</c:v>
                </c:pt>
                <c:pt idx="5434">
                  <c:v>8.9029057999999994E-2</c:v>
                </c:pt>
                <c:pt idx="5435">
                  <c:v>8.9192489999999999E-2</c:v>
                </c:pt>
                <c:pt idx="5436">
                  <c:v>8.8770645999999995E-2</c:v>
                </c:pt>
                <c:pt idx="5437">
                  <c:v>8.7709117000000003E-2</c:v>
                </c:pt>
                <c:pt idx="5438">
                  <c:v>8.6876170000000003E-2</c:v>
                </c:pt>
                <c:pt idx="5439">
                  <c:v>8.5821997999999997E-2</c:v>
                </c:pt>
                <c:pt idx="5440">
                  <c:v>8.5050690999999998E-2</c:v>
                </c:pt>
                <c:pt idx="5441">
                  <c:v>8.3517140000000004E-2</c:v>
                </c:pt>
                <c:pt idx="5442">
                  <c:v>8.1636966000000005E-2</c:v>
                </c:pt>
                <c:pt idx="5443">
                  <c:v>7.9172144E-2</c:v>
                </c:pt>
                <c:pt idx="5444">
                  <c:v>7.6235776000000005E-2</c:v>
                </c:pt>
                <c:pt idx="5445">
                  <c:v>7.2823685999999999E-2</c:v>
                </c:pt>
                <c:pt idx="5446">
                  <c:v>6.8831006E-2</c:v>
                </c:pt>
                <c:pt idx="5447">
                  <c:v>6.4487722999999997E-2</c:v>
                </c:pt>
                <c:pt idx="5448">
                  <c:v>5.9386595E-2</c:v>
                </c:pt>
                <c:pt idx="5449">
                  <c:v>5.4561684999999999E-2</c:v>
                </c:pt>
                <c:pt idx="5450">
                  <c:v>4.9530563E-2</c:v>
                </c:pt>
                <c:pt idx="5451">
                  <c:v>4.4679056000000002E-2</c:v>
                </c:pt>
                <c:pt idx="5452">
                  <c:v>3.9652646E-2</c:v>
                </c:pt>
                <c:pt idx="5453">
                  <c:v>3.4818634000000001E-2</c:v>
                </c:pt>
                <c:pt idx="5454">
                  <c:v>2.9726919000000001E-2</c:v>
                </c:pt>
                <c:pt idx="5455">
                  <c:v>2.5388764000000001E-2</c:v>
                </c:pt>
                <c:pt idx="5456">
                  <c:v>2.1033432000000001E-2</c:v>
                </c:pt>
                <c:pt idx="5457">
                  <c:v>1.5964082000000001E-2</c:v>
                </c:pt>
                <c:pt idx="5458">
                  <c:v>1.1083894E-2</c:v>
                </c:pt>
                <c:pt idx="5459">
                  <c:v>6.4691619000000001E-3</c:v>
                </c:pt>
                <c:pt idx="5460">
                  <c:v>3.2133503999999999E-3</c:v>
                </c:pt>
                <c:pt idx="5461">
                  <c:v>1.8654602E-4</c:v>
                </c:pt>
                <c:pt idx="5462">
                  <c:v>-2.2293592999999999E-3</c:v>
                </c:pt>
                <c:pt idx="5463">
                  <c:v>-4.1084842999999996E-3</c:v>
                </c:pt>
                <c:pt idx="5464">
                  <c:v>-6.0605384999999996E-3</c:v>
                </c:pt>
                <c:pt idx="5465">
                  <c:v>-8.0064131E-3</c:v>
                </c:pt>
                <c:pt idx="5466">
                  <c:v>-9.9227728000000001E-3</c:v>
                </c:pt>
                <c:pt idx="5467">
                  <c:v>-1.1899392E-2</c:v>
                </c:pt>
                <c:pt idx="5468">
                  <c:v>-1.3778092E-2</c:v>
                </c:pt>
                <c:pt idx="5469">
                  <c:v>-1.5825013999999998E-2</c:v>
                </c:pt>
                <c:pt idx="5470">
                  <c:v>-1.7236807999999999E-2</c:v>
                </c:pt>
                <c:pt idx="5471">
                  <c:v>-1.8125353E-2</c:v>
                </c:pt>
                <c:pt idx="5472">
                  <c:v>-1.9053932999999999E-2</c:v>
                </c:pt>
                <c:pt idx="5473">
                  <c:v>-2.0065572E-2</c:v>
                </c:pt>
                <c:pt idx="5474">
                  <c:v>-2.0505830999999999E-2</c:v>
                </c:pt>
                <c:pt idx="5475">
                  <c:v>-2.0371246999999999E-2</c:v>
                </c:pt>
                <c:pt idx="5476">
                  <c:v>-2.0319179E-2</c:v>
                </c:pt>
                <c:pt idx="5477">
                  <c:v>-2.0317429000000001E-2</c:v>
                </c:pt>
                <c:pt idx="5478">
                  <c:v>-1.9761033000000001E-2</c:v>
                </c:pt>
                <c:pt idx="5479">
                  <c:v>-1.8655775999999999E-2</c:v>
                </c:pt>
                <c:pt idx="5480">
                  <c:v>-1.7181144999999998E-2</c:v>
                </c:pt>
                <c:pt idx="5481">
                  <c:v>-1.497016E-2</c:v>
                </c:pt>
                <c:pt idx="5482">
                  <c:v>-1.2995675999999999E-2</c:v>
                </c:pt>
                <c:pt idx="5483">
                  <c:v>-1.0910984E-2</c:v>
                </c:pt>
                <c:pt idx="5484">
                  <c:v>-8.4511501000000006E-3</c:v>
                </c:pt>
                <c:pt idx="5485">
                  <c:v>-5.2250387000000002E-3</c:v>
                </c:pt>
                <c:pt idx="5486">
                  <c:v>-1.9314263000000001E-3</c:v>
                </c:pt>
                <c:pt idx="5487">
                  <c:v>2.9149344999999998E-3</c:v>
                </c:pt>
                <c:pt idx="5488">
                  <c:v>7.4360685000000003E-3</c:v>
                </c:pt>
                <c:pt idx="5489">
                  <c:v>1.1107941E-2</c:v>
                </c:pt>
                <c:pt idx="5490">
                  <c:v>1.3487002E-2</c:v>
                </c:pt>
                <c:pt idx="5491">
                  <c:v>1.5671832E-2</c:v>
                </c:pt>
                <c:pt idx="5492">
                  <c:v>1.7116383999999998E-2</c:v>
                </c:pt>
                <c:pt idx="5493">
                  <c:v>1.8636822000000001E-2</c:v>
                </c:pt>
                <c:pt idx="5494">
                  <c:v>2.0740195999999999E-2</c:v>
                </c:pt>
                <c:pt idx="5495">
                  <c:v>2.3222939000000001E-2</c:v>
                </c:pt>
                <c:pt idx="5496">
                  <c:v>2.6426867999999999E-2</c:v>
                </c:pt>
                <c:pt idx="5497">
                  <c:v>2.9391529999999999E-2</c:v>
                </c:pt>
                <c:pt idx="5498">
                  <c:v>3.2529373E-2</c:v>
                </c:pt>
                <c:pt idx="5499">
                  <c:v>3.5508350000000001E-2</c:v>
                </c:pt>
                <c:pt idx="5500">
                  <c:v>3.8679999999999999E-2</c:v>
                </c:pt>
                <c:pt idx="5501">
                  <c:v>4.1221109999999998E-2</c:v>
                </c:pt>
                <c:pt idx="5502">
                  <c:v>4.3207367000000003E-2</c:v>
                </c:pt>
                <c:pt idx="5503">
                  <c:v>4.5292253999999997E-2</c:v>
                </c:pt>
                <c:pt idx="5504">
                  <c:v>4.7370583000000001E-2</c:v>
                </c:pt>
                <c:pt idx="5505">
                  <c:v>4.9005386999999997E-2</c:v>
                </c:pt>
                <c:pt idx="5506">
                  <c:v>4.9883126999999999E-2</c:v>
                </c:pt>
                <c:pt idx="5507">
                  <c:v>5.1114261000000001E-2</c:v>
                </c:pt>
                <c:pt idx="5508">
                  <c:v>5.1930913000000002E-2</c:v>
                </c:pt>
                <c:pt idx="5509">
                  <c:v>5.4049570999999998E-2</c:v>
                </c:pt>
                <c:pt idx="5510">
                  <c:v>5.7223416999999999E-2</c:v>
                </c:pt>
                <c:pt idx="5511">
                  <c:v>6.0259014999999999E-2</c:v>
                </c:pt>
                <c:pt idx="5512">
                  <c:v>6.3283975000000006E-2</c:v>
                </c:pt>
                <c:pt idx="5513">
                  <c:v>6.6463839999999996E-2</c:v>
                </c:pt>
                <c:pt idx="5514">
                  <c:v>6.8597281999999996E-2</c:v>
                </c:pt>
                <c:pt idx="5515">
                  <c:v>6.9033769999999994E-2</c:v>
                </c:pt>
                <c:pt idx="5516">
                  <c:v>6.8643834000000001E-2</c:v>
                </c:pt>
                <c:pt idx="5517">
                  <c:v>6.7212622999999999E-2</c:v>
                </c:pt>
                <c:pt idx="5518">
                  <c:v>6.4338061000000002E-2</c:v>
                </c:pt>
                <c:pt idx="5519">
                  <c:v>5.9743729000000002E-2</c:v>
                </c:pt>
                <c:pt idx="5520">
                  <c:v>5.4414700000000003E-2</c:v>
                </c:pt>
                <c:pt idx="5521">
                  <c:v>4.7852680000000002E-2</c:v>
                </c:pt>
                <c:pt idx="5522">
                  <c:v>4.0890995999999999E-2</c:v>
                </c:pt>
                <c:pt idx="5523">
                  <c:v>3.3960455000000001E-2</c:v>
                </c:pt>
                <c:pt idx="5524">
                  <c:v>2.6968276999999999E-2</c:v>
                </c:pt>
                <c:pt idx="5525">
                  <c:v>2.0491555000000002E-2</c:v>
                </c:pt>
                <c:pt idx="5526">
                  <c:v>1.4644391E-2</c:v>
                </c:pt>
                <c:pt idx="5527">
                  <c:v>9.0355595E-3</c:v>
                </c:pt>
                <c:pt idx="5528">
                  <c:v>4.3836878999999997E-3</c:v>
                </c:pt>
                <c:pt idx="5529">
                  <c:v>-1.2301317E-3</c:v>
                </c:pt>
                <c:pt idx="5530">
                  <c:v>-7.0668946E-3</c:v>
                </c:pt>
                <c:pt idx="5531">
                  <c:v>-1.3563373E-2</c:v>
                </c:pt>
                <c:pt idx="5532">
                  <c:v>-2.0521055999999999E-2</c:v>
                </c:pt>
                <c:pt idx="5533">
                  <c:v>-2.7528482999999999E-2</c:v>
                </c:pt>
                <c:pt idx="5534">
                  <c:v>-3.400425E-2</c:v>
                </c:pt>
                <c:pt idx="5535">
                  <c:v>-3.9465126000000003E-2</c:v>
                </c:pt>
                <c:pt idx="5536">
                  <c:v>-4.3855001999999997E-2</c:v>
                </c:pt>
                <c:pt idx="5537">
                  <c:v>-4.7412036999999997E-2</c:v>
                </c:pt>
                <c:pt idx="5538">
                  <c:v>-4.9295434999999999E-2</c:v>
                </c:pt>
                <c:pt idx="5539">
                  <c:v>-5.0094217000000003E-2</c:v>
                </c:pt>
                <c:pt idx="5540">
                  <c:v>-5.1107751999999999E-2</c:v>
                </c:pt>
                <c:pt idx="5541">
                  <c:v>-5.2011377999999997E-2</c:v>
                </c:pt>
                <c:pt idx="5542">
                  <c:v>-5.2978382999999997E-2</c:v>
                </c:pt>
                <c:pt idx="5543">
                  <c:v>-5.3912080000000001E-2</c:v>
                </c:pt>
                <c:pt idx="5544">
                  <c:v>-5.4854532999999997E-2</c:v>
                </c:pt>
                <c:pt idx="5545">
                  <c:v>-5.5814351999999998E-2</c:v>
                </c:pt>
                <c:pt idx="5546">
                  <c:v>-5.6721361999999997E-2</c:v>
                </c:pt>
                <c:pt idx="5547">
                  <c:v>-5.7751474999999997E-2</c:v>
                </c:pt>
                <c:pt idx="5548">
                  <c:v>-5.8186637999999999E-2</c:v>
                </c:pt>
                <c:pt idx="5549">
                  <c:v>-5.8084346000000002E-2</c:v>
                </c:pt>
                <c:pt idx="5550">
                  <c:v>-5.7650034000000003E-2</c:v>
                </c:pt>
                <c:pt idx="5551">
                  <c:v>-5.6029337999999998E-2</c:v>
                </c:pt>
                <c:pt idx="5552">
                  <c:v>-5.3490594000000002E-2</c:v>
                </c:pt>
                <c:pt idx="5553">
                  <c:v>-5.0311343000000001E-2</c:v>
                </c:pt>
                <c:pt idx="5554">
                  <c:v>-4.7325605E-2</c:v>
                </c:pt>
                <c:pt idx="5555">
                  <c:v>-4.4573225000000001E-2</c:v>
                </c:pt>
                <c:pt idx="5556">
                  <c:v>-4.3230080999999997E-2</c:v>
                </c:pt>
                <c:pt idx="5557">
                  <c:v>-4.2043820000000003E-2</c:v>
                </c:pt>
                <c:pt idx="5558">
                  <c:v>-4.1591741000000002E-2</c:v>
                </c:pt>
                <c:pt idx="5559">
                  <c:v>-4.1111460000000002E-2</c:v>
                </c:pt>
                <c:pt idx="5560">
                  <c:v>-3.9929421E-2</c:v>
                </c:pt>
                <c:pt idx="5561">
                  <c:v>-3.8957823000000003E-2</c:v>
                </c:pt>
                <c:pt idx="5562">
                  <c:v>-3.7807530999999998E-2</c:v>
                </c:pt>
                <c:pt idx="5563">
                  <c:v>-3.7239903999999997E-2</c:v>
                </c:pt>
                <c:pt idx="5564">
                  <c:v>-3.7306989999999998E-2</c:v>
                </c:pt>
                <c:pt idx="5565">
                  <c:v>-3.7147477999999998E-2</c:v>
                </c:pt>
                <c:pt idx="5566">
                  <c:v>-3.7233694999999997E-2</c:v>
                </c:pt>
                <c:pt idx="5567">
                  <c:v>-3.6624522999999999E-2</c:v>
                </c:pt>
                <c:pt idx="5568">
                  <c:v>-3.5550828999999999E-2</c:v>
                </c:pt>
                <c:pt idx="5569">
                  <c:v>-3.4433690000000003E-2</c:v>
                </c:pt>
                <c:pt idx="5570">
                  <c:v>-3.3872025E-2</c:v>
                </c:pt>
                <c:pt idx="5571">
                  <c:v>-3.3902316000000002E-2</c:v>
                </c:pt>
                <c:pt idx="5572">
                  <c:v>-3.3819569000000001E-2</c:v>
                </c:pt>
                <c:pt idx="5573">
                  <c:v>-3.3758732999999999E-2</c:v>
                </c:pt>
                <c:pt idx="5574">
                  <c:v>-3.3767495000000002E-2</c:v>
                </c:pt>
                <c:pt idx="5575">
                  <c:v>-3.3227901999999997E-2</c:v>
                </c:pt>
                <c:pt idx="5576">
                  <c:v>-3.2089986000000001E-2</c:v>
                </c:pt>
                <c:pt idx="5577">
                  <c:v>-3.1037768E-2</c:v>
                </c:pt>
                <c:pt idx="5578">
                  <c:v>-3.0410225999999999E-2</c:v>
                </c:pt>
                <c:pt idx="5579">
                  <c:v>-3.0513452E-2</c:v>
                </c:pt>
                <c:pt idx="5580">
                  <c:v>-3.0348222000000001E-2</c:v>
                </c:pt>
                <c:pt idx="5581">
                  <c:v>-3.0392427E-2</c:v>
                </c:pt>
                <c:pt idx="5582">
                  <c:v>-3.0245937000000001E-2</c:v>
                </c:pt>
                <c:pt idx="5583">
                  <c:v>-3.0294809999999998E-2</c:v>
                </c:pt>
                <c:pt idx="5584">
                  <c:v>-3.0105045E-2</c:v>
                </c:pt>
                <c:pt idx="5585">
                  <c:v>-3.0596226000000001E-2</c:v>
                </c:pt>
                <c:pt idx="5586">
                  <c:v>-3.1592121000000001E-2</c:v>
                </c:pt>
                <c:pt idx="5587">
                  <c:v>-3.2531417999999999E-2</c:v>
                </c:pt>
                <c:pt idx="5588">
                  <c:v>-3.3468670999999998E-2</c:v>
                </c:pt>
                <c:pt idx="5589">
                  <c:v>-3.4455569999999998E-2</c:v>
                </c:pt>
                <c:pt idx="5590">
                  <c:v>-3.4996120999999998E-2</c:v>
                </c:pt>
                <c:pt idx="5591">
                  <c:v>-3.4345140000000003E-2</c:v>
                </c:pt>
                <c:pt idx="5592">
                  <c:v>-3.3276988E-2</c:v>
                </c:pt>
                <c:pt idx="5593">
                  <c:v>-3.2172944000000002E-2</c:v>
                </c:pt>
                <c:pt idx="5594">
                  <c:v>-3.1599043E-2</c:v>
                </c:pt>
                <c:pt idx="5595">
                  <c:v>-3.1626242999999998E-2</c:v>
                </c:pt>
                <c:pt idx="5596">
                  <c:v>-3.1929290999999999E-2</c:v>
                </c:pt>
                <c:pt idx="5597">
                  <c:v>-3.3142341999999998E-2</c:v>
                </c:pt>
                <c:pt idx="5598">
                  <c:v>-3.3458016E-2</c:v>
                </c:pt>
                <c:pt idx="5599">
                  <c:v>-3.3440701000000003E-2</c:v>
                </c:pt>
                <c:pt idx="5600">
                  <c:v>-3.3305770999999998E-2</c:v>
                </c:pt>
                <c:pt idx="5601">
                  <c:v>-3.3395204999999997E-2</c:v>
                </c:pt>
                <c:pt idx="5602">
                  <c:v>-3.2774870999999997E-2</c:v>
                </c:pt>
                <c:pt idx="5603">
                  <c:v>-3.1745295E-2</c:v>
                </c:pt>
                <c:pt idx="5604">
                  <c:v>-3.0221993999999999E-2</c:v>
                </c:pt>
                <c:pt idx="5605">
                  <c:v>-2.8067806000000001E-2</c:v>
                </c:pt>
                <c:pt idx="5606">
                  <c:v>-2.6077005E-2</c:v>
                </c:pt>
                <c:pt idx="5607">
                  <c:v>-2.3964775000000001E-2</c:v>
                </c:pt>
                <c:pt idx="5608">
                  <c:v>-2.2327927000000001E-2</c:v>
                </c:pt>
                <c:pt idx="5609">
                  <c:v>-2.1884438999999999E-2</c:v>
                </c:pt>
                <c:pt idx="5610">
                  <c:v>-2.1813862E-2</c:v>
                </c:pt>
                <c:pt idx="5611">
                  <c:v>-2.2221434000000002E-2</c:v>
                </c:pt>
                <c:pt idx="5612">
                  <c:v>-2.3292404999999999E-2</c:v>
                </c:pt>
                <c:pt idx="5613">
                  <c:v>-2.4182189E-2</c:v>
                </c:pt>
                <c:pt idx="5614">
                  <c:v>-2.4821286000000001E-2</c:v>
                </c:pt>
                <c:pt idx="5615">
                  <c:v>-2.4059463999999999E-2</c:v>
                </c:pt>
                <c:pt idx="5616">
                  <c:v>-2.317075E-2</c:v>
                </c:pt>
                <c:pt idx="5617">
                  <c:v>-2.1107971E-2</c:v>
                </c:pt>
                <c:pt idx="5618">
                  <c:v>-1.7928856E-2</c:v>
                </c:pt>
                <c:pt idx="5619">
                  <c:v>-1.4531934E-2</c:v>
                </c:pt>
                <c:pt idx="5620">
                  <c:v>-1.0229558999999999E-2</c:v>
                </c:pt>
                <c:pt idx="5621">
                  <c:v>-6.7878182999999998E-3</c:v>
                </c:pt>
                <c:pt idx="5622">
                  <c:v>-3.7446013999999999E-3</c:v>
                </c:pt>
                <c:pt idx="5623">
                  <c:v>-7.1663550000000003E-4</c:v>
                </c:pt>
                <c:pt idx="5624">
                  <c:v>2.3601393999999999E-3</c:v>
                </c:pt>
                <c:pt idx="5625">
                  <c:v>5.3802223999999997E-3</c:v>
                </c:pt>
                <c:pt idx="5626">
                  <c:v>8.4562691000000002E-3</c:v>
                </c:pt>
                <c:pt idx="5627">
                  <c:v>1.1484383000000001E-2</c:v>
                </c:pt>
                <c:pt idx="5628">
                  <c:v>1.4529179E-2</c:v>
                </c:pt>
                <c:pt idx="5629">
                  <c:v>1.7950550999999999E-2</c:v>
                </c:pt>
                <c:pt idx="5630">
                  <c:v>2.2626832E-2</c:v>
                </c:pt>
                <c:pt idx="5631">
                  <c:v>2.7678198000000001E-2</c:v>
                </c:pt>
                <c:pt idx="5632">
                  <c:v>3.2745423000000003E-2</c:v>
                </c:pt>
                <c:pt idx="5633">
                  <c:v>3.7787131000000002E-2</c:v>
                </c:pt>
                <c:pt idx="5634">
                  <c:v>4.2484222000000002E-2</c:v>
                </c:pt>
                <c:pt idx="5635">
                  <c:v>4.5865218999999999E-2</c:v>
                </c:pt>
                <c:pt idx="5636">
                  <c:v>4.8992860999999999E-2</c:v>
                </c:pt>
                <c:pt idx="5637">
                  <c:v>5.1523094999999998E-2</c:v>
                </c:pt>
                <c:pt idx="5638">
                  <c:v>5.3508554E-2</c:v>
                </c:pt>
                <c:pt idx="5639">
                  <c:v>5.5572098E-2</c:v>
                </c:pt>
                <c:pt idx="5640">
                  <c:v>5.7623744999999997E-2</c:v>
                </c:pt>
                <c:pt idx="5641">
                  <c:v>5.9654638000000003E-2</c:v>
                </c:pt>
                <c:pt idx="5642">
                  <c:v>6.1728725999999998E-2</c:v>
                </c:pt>
                <c:pt idx="5643">
                  <c:v>6.3739207000000006E-2</c:v>
                </c:pt>
                <c:pt idx="5644">
                  <c:v>6.5835678999999994E-2</c:v>
                </c:pt>
                <c:pt idx="5645">
                  <c:v>6.7813922999999998E-2</c:v>
                </c:pt>
                <c:pt idx="5646">
                  <c:v>6.9974829000000002E-2</c:v>
                </c:pt>
                <c:pt idx="5647">
                  <c:v>7.1492792999999999E-2</c:v>
                </c:pt>
                <c:pt idx="5648">
                  <c:v>7.2484477000000005E-2</c:v>
                </c:pt>
                <c:pt idx="5649">
                  <c:v>7.3538370000000006E-2</c:v>
                </c:pt>
                <c:pt idx="5650">
                  <c:v>7.4603675999999994E-2</c:v>
                </c:pt>
                <c:pt idx="5651">
                  <c:v>7.5605373000000003E-2</c:v>
                </c:pt>
                <c:pt idx="5652">
                  <c:v>7.6745570999999999E-2</c:v>
                </c:pt>
                <c:pt idx="5653">
                  <c:v>7.7280348999999998E-2</c:v>
                </c:pt>
                <c:pt idx="5654">
                  <c:v>7.7256561000000001E-2</c:v>
                </c:pt>
                <c:pt idx="5655">
                  <c:v>7.7321457999999996E-2</c:v>
                </c:pt>
                <c:pt idx="5656">
                  <c:v>7.7381570999999996E-2</c:v>
                </c:pt>
                <c:pt idx="5657">
                  <c:v>7.7363097000000006E-2</c:v>
                </c:pt>
                <c:pt idx="5658">
                  <c:v>7.7889759000000003E-2</c:v>
                </c:pt>
                <c:pt idx="5659">
                  <c:v>7.9040569000000005E-2</c:v>
                </c:pt>
                <c:pt idx="5660">
                  <c:v>8.0023707999999999E-2</c:v>
                </c:pt>
                <c:pt idx="5661">
                  <c:v>8.1117547999999998E-2</c:v>
                </c:pt>
                <c:pt idx="5662">
                  <c:v>8.2115121999999999E-2</c:v>
                </c:pt>
                <c:pt idx="5663">
                  <c:v>8.3234489999999994E-2</c:v>
                </c:pt>
                <c:pt idx="5664">
                  <c:v>8.3812603999999999E-2</c:v>
                </c:pt>
                <c:pt idx="5665">
                  <c:v>8.3709622999999997E-2</c:v>
                </c:pt>
                <c:pt idx="5666">
                  <c:v>8.3916662000000003E-2</c:v>
                </c:pt>
                <c:pt idx="5667">
                  <c:v>8.3381690999999994E-2</c:v>
                </c:pt>
                <c:pt idx="5668">
                  <c:v>8.2462892999999995E-2</c:v>
                </c:pt>
                <c:pt idx="5669">
                  <c:v>8.0989760999999993E-2</c:v>
                </c:pt>
                <c:pt idx="5670">
                  <c:v>7.9372305000000004E-2</c:v>
                </c:pt>
                <c:pt idx="5671">
                  <c:v>7.8660542999999999E-2</c:v>
                </c:pt>
                <c:pt idx="5672">
                  <c:v>7.7112975E-2</c:v>
                </c:pt>
                <c:pt idx="5673">
                  <c:v>7.5131353999999997E-2</c:v>
                </c:pt>
                <c:pt idx="5674">
                  <c:v>7.3179247000000003E-2</c:v>
                </c:pt>
                <c:pt idx="5675">
                  <c:v>7.1219581000000004E-2</c:v>
                </c:pt>
                <c:pt idx="5676">
                  <c:v>6.9278721000000001E-2</c:v>
                </c:pt>
                <c:pt idx="5677">
                  <c:v>6.7271929999999994E-2</c:v>
                </c:pt>
                <c:pt idx="5678">
                  <c:v>6.5766946000000007E-2</c:v>
                </c:pt>
                <c:pt idx="5679">
                  <c:v>6.4979630999999996E-2</c:v>
                </c:pt>
                <c:pt idx="5680">
                  <c:v>6.3514485999999995E-2</c:v>
                </c:pt>
                <c:pt idx="5681">
                  <c:v>6.1085541E-2</c:v>
                </c:pt>
                <c:pt idx="5682">
                  <c:v>5.7582187E-2</c:v>
                </c:pt>
                <c:pt idx="5683">
                  <c:v>5.3515086000000003E-2</c:v>
                </c:pt>
                <c:pt idx="5684">
                  <c:v>5.0043812E-2</c:v>
                </c:pt>
                <c:pt idx="5685">
                  <c:v>4.7210466999999999E-2</c:v>
                </c:pt>
                <c:pt idx="5686">
                  <c:v>4.4148148999999998E-2</c:v>
                </c:pt>
                <c:pt idx="5687">
                  <c:v>4.1330179000000002E-2</c:v>
                </c:pt>
                <c:pt idx="5688">
                  <c:v>3.7817444999999998E-2</c:v>
                </c:pt>
                <c:pt idx="5689">
                  <c:v>3.3859902999999997E-2</c:v>
                </c:pt>
                <c:pt idx="5690">
                  <c:v>2.9458728999999999E-2</c:v>
                </c:pt>
                <c:pt idx="5691">
                  <c:v>2.4363052999999999E-2</c:v>
                </c:pt>
                <c:pt idx="5692">
                  <c:v>1.9505999E-2</c:v>
                </c:pt>
                <c:pt idx="5693">
                  <c:v>1.4449841999999999E-2</c:v>
                </c:pt>
                <c:pt idx="5694">
                  <c:v>9.6236479000000007E-3</c:v>
                </c:pt>
                <c:pt idx="5695">
                  <c:v>4.1270806000000002E-3</c:v>
                </c:pt>
                <c:pt idx="5696">
                  <c:v>-1.881104E-3</c:v>
                </c:pt>
                <c:pt idx="5697">
                  <c:v>-7.8343539000000004E-3</c:v>
                </c:pt>
                <c:pt idx="5698">
                  <c:v>-1.3768904E-2</c:v>
                </c:pt>
                <c:pt idx="5699">
                  <c:v>-1.9797208E-2</c:v>
                </c:pt>
                <c:pt idx="5700">
                  <c:v>-2.5272172999999998E-2</c:v>
                </c:pt>
                <c:pt idx="5701">
                  <c:v>-3.0125351000000002E-2</c:v>
                </c:pt>
                <c:pt idx="5702">
                  <c:v>-3.5148487999999999E-2</c:v>
                </c:pt>
                <c:pt idx="5703">
                  <c:v>-4.0056056E-2</c:v>
                </c:pt>
                <c:pt idx="5704">
                  <c:v>-4.5061962999999997E-2</c:v>
                </c:pt>
                <c:pt idx="5705">
                  <c:v>-4.9968580999999998E-2</c:v>
                </c:pt>
                <c:pt idx="5706">
                  <c:v>-5.5006512E-2</c:v>
                </c:pt>
                <c:pt idx="5707">
                  <c:v>-5.9508753999999997E-2</c:v>
                </c:pt>
                <c:pt idx="5708">
                  <c:v>-6.2953925999999993E-2</c:v>
                </c:pt>
                <c:pt idx="5709">
                  <c:v>-6.5416014999999994E-2</c:v>
                </c:pt>
                <c:pt idx="5710">
                  <c:v>-6.6882258999999999E-2</c:v>
                </c:pt>
                <c:pt idx="5711">
                  <c:v>-6.7309524999999995E-2</c:v>
                </c:pt>
                <c:pt idx="5712">
                  <c:v>-6.7167844000000004E-2</c:v>
                </c:pt>
                <c:pt idx="5713">
                  <c:v>-6.7236761000000006E-2</c:v>
                </c:pt>
                <c:pt idx="5714">
                  <c:v>-6.6689809000000003E-2</c:v>
                </c:pt>
                <c:pt idx="5715">
                  <c:v>-6.5557589999999999E-2</c:v>
                </c:pt>
                <c:pt idx="5716">
                  <c:v>-6.4578389E-2</c:v>
                </c:pt>
                <c:pt idx="5717">
                  <c:v>-6.3477256999999995E-2</c:v>
                </c:pt>
                <c:pt idx="5718">
                  <c:v>-6.2530148999999993E-2</c:v>
                </c:pt>
                <c:pt idx="5719">
                  <c:v>-6.0994843E-2</c:v>
                </c:pt>
                <c:pt idx="5720">
                  <c:v>-5.8851888999999998E-2</c:v>
                </c:pt>
                <c:pt idx="5721">
                  <c:v>-5.6890045E-2</c:v>
                </c:pt>
                <c:pt idx="5722">
                  <c:v>-5.4748645999999998E-2</c:v>
                </c:pt>
                <c:pt idx="5723">
                  <c:v>-5.3210819999999999E-2</c:v>
                </c:pt>
                <c:pt idx="5724">
                  <c:v>-5.2269310999999999E-2</c:v>
                </c:pt>
                <c:pt idx="5725">
                  <c:v>-5.1160981000000001E-2</c:v>
                </c:pt>
                <c:pt idx="5726">
                  <c:v>-5.0195583000000002E-2</c:v>
                </c:pt>
                <c:pt idx="5727">
                  <c:v>-4.9043364999999998E-2</c:v>
                </c:pt>
                <c:pt idx="5728">
                  <c:v>-4.8536186000000002E-2</c:v>
                </c:pt>
                <c:pt idx="5729">
                  <c:v>-4.8521821999999999E-2</c:v>
                </c:pt>
                <c:pt idx="5730">
                  <c:v>-4.8900459E-2</c:v>
                </c:pt>
                <c:pt idx="5731">
                  <c:v>-5.0034493999999999E-2</c:v>
                </c:pt>
                <c:pt idx="5732">
                  <c:v>-5.0832719999999998E-2</c:v>
                </c:pt>
                <c:pt idx="5733">
                  <c:v>-5.2341968000000003E-2</c:v>
                </c:pt>
                <c:pt idx="5734">
                  <c:v>-5.4380657999999998E-2</c:v>
                </c:pt>
                <c:pt idx="5735">
                  <c:v>-5.5931105000000002E-2</c:v>
                </c:pt>
                <c:pt idx="5736">
                  <c:v>-5.6292300000000003E-2</c:v>
                </c:pt>
                <c:pt idx="5737">
                  <c:v>-5.6230699000000002E-2</c:v>
                </c:pt>
                <c:pt idx="5738">
                  <c:v>-5.6187032999999997E-2</c:v>
                </c:pt>
                <c:pt idx="5739">
                  <c:v>-5.6165740999999998E-2</c:v>
                </c:pt>
                <c:pt idx="5740">
                  <c:v>-5.6105014000000002E-2</c:v>
                </c:pt>
                <c:pt idx="5741">
                  <c:v>-5.6096592000000001E-2</c:v>
                </c:pt>
                <c:pt idx="5742">
                  <c:v>-5.6020702999999998E-2</c:v>
                </c:pt>
                <c:pt idx="5743">
                  <c:v>-5.6047687999999998E-2</c:v>
                </c:pt>
                <c:pt idx="5744">
                  <c:v>-5.5578136E-2</c:v>
                </c:pt>
                <c:pt idx="5745">
                  <c:v>-5.3965585000000003E-2</c:v>
                </c:pt>
                <c:pt idx="5746">
                  <c:v>-5.1904001999999998E-2</c:v>
                </c:pt>
                <c:pt idx="5747">
                  <c:v>-4.9470558999999997E-2</c:v>
                </c:pt>
                <c:pt idx="5748">
                  <c:v>-4.6223379000000002E-2</c:v>
                </c:pt>
                <c:pt idx="5749">
                  <c:v>-4.3407161E-2</c:v>
                </c:pt>
                <c:pt idx="5750">
                  <c:v>-3.9734117999999999E-2</c:v>
                </c:pt>
                <c:pt idx="5751">
                  <c:v>-3.5785773999999999E-2</c:v>
                </c:pt>
                <c:pt idx="5752">
                  <c:v>-3.1201178999999999E-2</c:v>
                </c:pt>
                <c:pt idx="5753">
                  <c:v>-2.6158928000000001E-2</c:v>
                </c:pt>
                <c:pt idx="5754">
                  <c:v>-2.1028997000000001E-2</c:v>
                </c:pt>
                <c:pt idx="5755">
                  <c:v>-1.6536709E-2</c:v>
                </c:pt>
                <c:pt idx="5756">
                  <c:v>-1.2487175E-2</c:v>
                </c:pt>
                <c:pt idx="5757">
                  <c:v>-8.9352601E-3</c:v>
                </c:pt>
                <c:pt idx="5758">
                  <c:v>-5.9615346000000003E-3</c:v>
                </c:pt>
                <c:pt idx="5759">
                  <c:v>-2.972115E-3</c:v>
                </c:pt>
                <c:pt idx="5760">
                  <c:v>5.8418464999999997E-4</c:v>
                </c:pt>
                <c:pt idx="5761">
                  <c:v>4.2646383E-3</c:v>
                </c:pt>
                <c:pt idx="5762">
                  <c:v>7.1158615999999996E-3</c:v>
                </c:pt>
                <c:pt idx="5763">
                  <c:v>1.0271891999999999E-2</c:v>
                </c:pt>
                <c:pt idx="5764">
                  <c:v>1.3216502E-2</c:v>
                </c:pt>
                <c:pt idx="5765">
                  <c:v>1.6322003000000002E-2</c:v>
                </c:pt>
                <c:pt idx="5766">
                  <c:v>1.9306869000000001E-2</c:v>
                </c:pt>
                <c:pt idx="5767">
                  <c:v>2.2353543E-2</c:v>
                </c:pt>
                <c:pt idx="5768">
                  <c:v>2.5773851E-2</c:v>
                </c:pt>
                <c:pt idx="5769">
                  <c:v>3.0055865000000001E-2</c:v>
                </c:pt>
                <c:pt idx="5770">
                  <c:v>3.3462736999999999E-2</c:v>
                </c:pt>
                <c:pt idx="5771">
                  <c:v>3.6558022000000003E-2</c:v>
                </c:pt>
                <c:pt idx="5772">
                  <c:v>3.9087470999999999E-2</c:v>
                </c:pt>
                <c:pt idx="5773">
                  <c:v>4.1065730000000002E-2</c:v>
                </c:pt>
                <c:pt idx="5774">
                  <c:v>4.2750855999999997E-2</c:v>
                </c:pt>
                <c:pt idx="5775">
                  <c:v>4.3136066000000001E-2</c:v>
                </c:pt>
                <c:pt idx="5776">
                  <c:v>4.3216736999999998E-2</c:v>
                </c:pt>
                <c:pt idx="5777">
                  <c:v>4.2794459E-2</c:v>
                </c:pt>
                <c:pt idx="5778">
                  <c:v>4.1335467000000001E-2</c:v>
                </c:pt>
                <c:pt idx="5779">
                  <c:v>3.8811137000000002E-2</c:v>
                </c:pt>
                <c:pt idx="5780">
                  <c:v>3.5804751000000003E-2</c:v>
                </c:pt>
                <c:pt idx="5781">
                  <c:v>3.2802586000000002E-2</c:v>
                </c:pt>
                <c:pt idx="5782">
                  <c:v>3.0296594E-2</c:v>
                </c:pt>
                <c:pt idx="5783">
                  <c:v>2.8449206000000001E-2</c:v>
                </c:pt>
                <c:pt idx="5784">
                  <c:v>2.6413975999999999E-2</c:v>
                </c:pt>
                <c:pt idx="5785">
                  <c:v>2.4484756999999999E-2</c:v>
                </c:pt>
                <c:pt idx="5786">
                  <c:v>2.2527200000000001E-2</c:v>
                </c:pt>
                <c:pt idx="5787">
                  <c:v>2.0139544999999998E-2</c:v>
                </c:pt>
                <c:pt idx="5788">
                  <c:v>1.6998875E-2</c:v>
                </c:pt>
                <c:pt idx="5789">
                  <c:v>1.4177896000000001E-2</c:v>
                </c:pt>
                <c:pt idx="5790">
                  <c:v>1.1039321E-2</c:v>
                </c:pt>
                <c:pt idx="5791">
                  <c:v>8.6466949999999994E-3</c:v>
                </c:pt>
                <c:pt idx="5792">
                  <c:v>6.6953074000000003E-3</c:v>
                </c:pt>
                <c:pt idx="5793">
                  <c:v>4.7566442E-3</c:v>
                </c:pt>
                <c:pt idx="5794">
                  <c:v>2.7298676000000002E-3</c:v>
                </c:pt>
                <c:pt idx="5795">
                  <c:v>8.7495406999999999E-4</c:v>
                </c:pt>
                <c:pt idx="5796">
                  <c:v>-1.6479591000000001E-3</c:v>
                </c:pt>
                <c:pt idx="5797">
                  <c:v>-4.2599635999999996E-3</c:v>
                </c:pt>
                <c:pt idx="5798">
                  <c:v>-5.9858534000000003E-3</c:v>
                </c:pt>
                <c:pt idx="5799">
                  <c:v>-8.5681213999999999E-3</c:v>
                </c:pt>
                <c:pt idx="5800">
                  <c:v>-1.1489879E-2</c:v>
                </c:pt>
                <c:pt idx="5801">
                  <c:v>-1.4954211E-2</c:v>
                </c:pt>
                <c:pt idx="5802">
                  <c:v>-1.8975309999999999E-2</c:v>
                </c:pt>
                <c:pt idx="5803">
                  <c:v>-2.3331986999999998E-2</c:v>
                </c:pt>
                <c:pt idx="5804">
                  <c:v>-2.8520461E-2</c:v>
                </c:pt>
                <c:pt idx="5805">
                  <c:v>-3.2932052000000003E-2</c:v>
                </c:pt>
                <c:pt idx="5806">
                  <c:v>-3.6481025E-2</c:v>
                </c:pt>
                <c:pt idx="5807">
                  <c:v>-3.8836780000000001E-2</c:v>
                </c:pt>
                <c:pt idx="5808">
                  <c:v>-4.0803348000000003E-2</c:v>
                </c:pt>
                <c:pt idx="5809">
                  <c:v>-4.2733795999999998E-2</c:v>
                </c:pt>
                <c:pt idx="5810">
                  <c:v>-4.4787348999999997E-2</c:v>
                </c:pt>
                <c:pt idx="5811">
                  <c:v>-4.6265507999999997E-2</c:v>
                </c:pt>
                <c:pt idx="5812">
                  <c:v>-4.7124212999999998E-2</c:v>
                </c:pt>
                <c:pt idx="5813">
                  <c:v>-4.8202275000000003E-2</c:v>
                </c:pt>
                <c:pt idx="5814">
                  <c:v>-4.8670934999999999E-2</c:v>
                </c:pt>
                <c:pt idx="5815">
                  <c:v>-4.8541231999999997E-2</c:v>
                </c:pt>
                <c:pt idx="5816">
                  <c:v>-4.8579280000000002E-2</c:v>
                </c:pt>
                <c:pt idx="5817">
                  <c:v>-4.8484245000000002E-2</c:v>
                </c:pt>
                <c:pt idx="5818">
                  <c:v>-4.8541056999999999E-2</c:v>
                </c:pt>
                <c:pt idx="5819">
                  <c:v>-4.8055667000000003E-2</c:v>
                </c:pt>
                <c:pt idx="5820">
                  <c:v>-4.6482716E-2</c:v>
                </c:pt>
                <c:pt idx="5821">
                  <c:v>-4.4363076000000001E-2</c:v>
                </c:pt>
                <c:pt idx="5822">
                  <c:v>-4.2403251000000003E-2</c:v>
                </c:pt>
                <c:pt idx="5823">
                  <c:v>-4.0302891E-2</c:v>
                </c:pt>
                <c:pt idx="5824">
                  <c:v>-3.8358010999999997E-2</c:v>
                </c:pt>
                <c:pt idx="5825">
                  <c:v>-3.6203289E-2</c:v>
                </c:pt>
                <c:pt idx="5826">
                  <c:v>-3.4711914000000003E-2</c:v>
                </c:pt>
                <c:pt idx="5827">
                  <c:v>-3.3731041000000003E-2</c:v>
                </c:pt>
                <c:pt idx="5828">
                  <c:v>-3.2701514000000001E-2</c:v>
                </c:pt>
                <c:pt idx="5829">
                  <c:v>-3.1644051999999999E-2</c:v>
                </c:pt>
                <c:pt idx="5830">
                  <c:v>-3.0690205000000002E-2</c:v>
                </c:pt>
                <c:pt idx="5831">
                  <c:v>-2.9176066E-2</c:v>
                </c:pt>
                <c:pt idx="5832">
                  <c:v>-2.7036174E-2</c:v>
                </c:pt>
                <c:pt idx="5833">
                  <c:v>-2.5108768E-2</c:v>
                </c:pt>
                <c:pt idx="5834">
                  <c:v>-2.2601257E-2</c:v>
                </c:pt>
                <c:pt idx="5835">
                  <c:v>-1.9413192999999999E-2</c:v>
                </c:pt>
                <c:pt idx="5836">
                  <c:v>-1.6918195E-2</c:v>
                </c:pt>
                <c:pt idx="5837">
                  <c:v>-1.4964076E-2</c:v>
                </c:pt>
                <c:pt idx="5838">
                  <c:v>-1.2873992000000001E-2</c:v>
                </c:pt>
                <c:pt idx="5839">
                  <c:v>-1.1263239E-2</c:v>
                </c:pt>
                <c:pt idx="5840">
                  <c:v>-1.0826931E-2</c:v>
                </c:pt>
                <c:pt idx="5841">
                  <c:v>-1.0831603E-2</c:v>
                </c:pt>
                <c:pt idx="5842">
                  <c:v>-1.0802915E-2</c:v>
                </c:pt>
                <c:pt idx="5843">
                  <c:v>-1.0763007999999999E-2</c:v>
                </c:pt>
                <c:pt idx="5844">
                  <c:v>-1.0758046E-2</c:v>
                </c:pt>
                <c:pt idx="5845">
                  <c:v>-1.0697865000000001E-2</c:v>
                </c:pt>
                <c:pt idx="5846">
                  <c:v>-1.0716946999999999E-2</c:v>
                </c:pt>
                <c:pt idx="5847">
                  <c:v>-1.0621861E-2</c:v>
                </c:pt>
                <c:pt idx="5848">
                  <c:v>-1.0711549000000001E-2</c:v>
                </c:pt>
                <c:pt idx="5849">
                  <c:v>-1.0145861000000001E-2</c:v>
                </c:pt>
                <c:pt idx="5850">
                  <c:v>-9.0880943999999998E-3</c:v>
                </c:pt>
                <c:pt idx="5851">
                  <c:v>-8.0043431999999998E-3</c:v>
                </c:pt>
                <c:pt idx="5852">
                  <c:v>-7.4702047999999997E-3</c:v>
                </c:pt>
                <c:pt idx="5853">
                  <c:v>-7.5148250000000002E-3</c:v>
                </c:pt>
                <c:pt idx="5854">
                  <c:v>-7.5076752000000002E-3</c:v>
                </c:pt>
                <c:pt idx="5855">
                  <c:v>-7.0243090000000003E-3</c:v>
                </c:pt>
                <c:pt idx="5856">
                  <c:v>-5.9025672000000001E-3</c:v>
                </c:pt>
                <c:pt idx="5857">
                  <c:v>-4.5526558000000003E-3</c:v>
                </c:pt>
                <c:pt idx="5858">
                  <c:v>-1.8736177E-3</c:v>
                </c:pt>
                <c:pt idx="5859">
                  <c:v>1.1473564999999999E-3</c:v>
                </c:pt>
                <c:pt idx="5860">
                  <c:v>4.1833670999999999E-3</c:v>
                </c:pt>
                <c:pt idx="5861">
                  <c:v>7.2345617999999999E-3</c:v>
                </c:pt>
                <c:pt idx="5862">
                  <c:v>9.8281967999999994E-3</c:v>
                </c:pt>
                <c:pt idx="5863">
                  <c:v>1.1691455E-2</c:v>
                </c:pt>
                <c:pt idx="5864">
                  <c:v>1.3847159E-2</c:v>
                </c:pt>
                <c:pt idx="5865">
                  <c:v>1.5741168E-2</c:v>
                </c:pt>
                <c:pt idx="5866">
                  <c:v>1.7933458999999999E-2</c:v>
                </c:pt>
                <c:pt idx="5867">
                  <c:v>1.9381788E-2</c:v>
                </c:pt>
                <c:pt idx="5868">
                  <c:v>2.0399186999999999E-2</c:v>
                </c:pt>
                <c:pt idx="5869">
                  <c:v>2.1377764E-2</c:v>
                </c:pt>
                <c:pt idx="5870">
                  <c:v>2.2504848000000001E-2</c:v>
                </c:pt>
                <c:pt idx="5871">
                  <c:v>2.3008983E-2</c:v>
                </c:pt>
                <c:pt idx="5872">
                  <c:v>2.2971634000000001E-2</c:v>
                </c:pt>
                <c:pt idx="5873">
                  <c:v>2.3010928E-2</c:v>
                </c:pt>
                <c:pt idx="5874">
                  <c:v>2.3045889999999999E-2</c:v>
                </c:pt>
                <c:pt idx="5875">
                  <c:v>2.3035702000000002E-2</c:v>
                </c:pt>
                <c:pt idx="5876">
                  <c:v>2.3141727000000001E-2</c:v>
                </c:pt>
                <c:pt idx="5877">
                  <c:v>2.2669728E-2</c:v>
                </c:pt>
                <c:pt idx="5878">
                  <c:v>2.1604951000000001E-2</c:v>
                </c:pt>
                <c:pt idx="5879">
                  <c:v>2.0672967E-2</c:v>
                </c:pt>
                <c:pt idx="5880">
                  <c:v>1.9675307E-2</c:v>
                </c:pt>
                <c:pt idx="5881">
                  <c:v>1.8700622E-2</c:v>
                </c:pt>
                <c:pt idx="5882">
                  <c:v>1.7764199000000001E-2</c:v>
                </c:pt>
                <c:pt idx="5883">
                  <c:v>1.634323E-2</c:v>
                </c:pt>
                <c:pt idx="5884">
                  <c:v>1.4208336E-2</c:v>
                </c:pt>
                <c:pt idx="5885">
                  <c:v>1.2390594E-2</c:v>
                </c:pt>
                <c:pt idx="5886">
                  <c:v>9.8595057999999996E-3</c:v>
                </c:pt>
                <c:pt idx="5887">
                  <c:v>6.8433104999999998E-3</c:v>
                </c:pt>
                <c:pt idx="5888">
                  <c:v>3.8641577999999998E-3</c:v>
                </c:pt>
                <c:pt idx="5889">
                  <c:v>9.1627375000000004E-4</c:v>
                </c:pt>
                <c:pt idx="5890">
                  <c:v>-2.1342098E-3</c:v>
                </c:pt>
                <c:pt idx="5891">
                  <c:v>-4.6251449999999998E-3</c:v>
                </c:pt>
                <c:pt idx="5892">
                  <c:v>-6.4985955999999996E-3</c:v>
                </c:pt>
                <c:pt idx="5893">
                  <c:v>-8.5387482999999993E-3</c:v>
                </c:pt>
                <c:pt idx="5894">
                  <c:v>-1.0466596999999999E-2</c:v>
                </c:pt>
                <c:pt idx="5895">
                  <c:v>-1.2487326E-2</c:v>
                </c:pt>
                <c:pt idx="5896">
                  <c:v>-1.4421833E-2</c:v>
                </c:pt>
                <c:pt idx="5897">
                  <c:v>-1.6445482000000001E-2</c:v>
                </c:pt>
                <c:pt idx="5898">
                  <c:v>-1.8364807E-2</c:v>
                </c:pt>
                <c:pt idx="5899">
                  <c:v>-2.0437453000000001E-2</c:v>
                </c:pt>
                <c:pt idx="5900">
                  <c:v>-2.1913571999999999E-2</c:v>
                </c:pt>
                <c:pt idx="5901">
                  <c:v>-2.2797520000000002E-2</c:v>
                </c:pt>
                <c:pt idx="5902">
                  <c:v>-2.3836570000000001E-2</c:v>
                </c:pt>
                <c:pt idx="5903">
                  <c:v>-2.4752571000000001E-2</c:v>
                </c:pt>
                <c:pt idx="5904">
                  <c:v>-2.5825598000000002E-2</c:v>
                </c:pt>
                <c:pt idx="5905">
                  <c:v>-2.6301872E-2</c:v>
                </c:pt>
                <c:pt idx="5906">
                  <c:v>-2.6190907999999999E-2</c:v>
                </c:pt>
                <c:pt idx="5907">
                  <c:v>-2.6213528E-2</c:v>
                </c:pt>
                <c:pt idx="5908">
                  <c:v>-2.6184169E-2</c:v>
                </c:pt>
                <c:pt idx="5909">
                  <c:v>-2.5797091000000001E-2</c:v>
                </c:pt>
                <c:pt idx="5910">
                  <c:v>-2.4138764E-2</c:v>
                </c:pt>
                <c:pt idx="5911">
                  <c:v>-2.213323E-2</c:v>
                </c:pt>
                <c:pt idx="5912">
                  <c:v>-2.0036452E-2</c:v>
                </c:pt>
                <c:pt idx="5913">
                  <c:v>-1.8497571000000001E-2</c:v>
                </c:pt>
                <c:pt idx="5914">
                  <c:v>-1.7600247999999999E-2</c:v>
                </c:pt>
                <c:pt idx="5915">
                  <c:v>-1.6445821999999999E-2</c:v>
                </c:pt>
                <c:pt idx="5916">
                  <c:v>-1.5986338999999999E-2</c:v>
                </c:pt>
                <c:pt idx="5917">
                  <c:v>-1.5600348999999999E-2</c:v>
                </c:pt>
                <c:pt idx="5918">
                  <c:v>-1.4376607E-2</c:v>
                </c:pt>
                <c:pt idx="5919">
                  <c:v>-1.3528867999999999E-2</c:v>
                </c:pt>
                <c:pt idx="5920">
                  <c:v>-1.2303774E-2</c:v>
                </c:pt>
                <c:pt idx="5921">
                  <c:v>-1.1903791E-2</c:v>
                </c:pt>
                <c:pt idx="5922">
                  <c:v>-1.1828864999999999E-2</c:v>
                </c:pt>
                <c:pt idx="5923">
                  <c:v>-1.1965076E-2</c:v>
                </c:pt>
                <c:pt idx="5924">
                  <c:v>-1.1305870000000001E-2</c:v>
                </c:pt>
                <c:pt idx="5925">
                  <c:v>-1.0795835E-2</c:v>
                </c:pt>
                <c:pt idx="5926">
                  <c:v>-1.0392792E-2</c:v>
                </c:pt>
                <c:pt idx="5927">
                  <c:v>-9.2384023999999999E-3</c:v>
                </c:pt>
                <c:pt idx="5928">
                  <c:v>-8.2468401999999993E-3</c:v>
                </c:pt>
                <c:pt idx="5929">
                  <c:v>-7.6364025999999998E-3</c:v>
                </c:pt>
                <c:pt idx="5930">
                  <c:v>-7.7809387000000001E-3</c:v>
                </c:pt>
                <c:pt idx="5931">
                  <c:v>-7.6460245999999997E-3</c:v>
                </c:pt>
                <c:pt idx="5932">
                  <c:v>-7.7206145000000004E-3</c:v>
                </c:pt>
                <c:pt idx="5933">
                  <c:v>-7.6160582999999999E-3</c:v>
                </c:pt>
                <c:pt idx="5934">
                  <c:v>-7.6774575999999997E-3</c:v>
                </c:pt>
                <c:pt idx="5935">
                  <c:v>-7.5739568E-3</c:v>
                </c:pt>
                <c:pt idx="5936">
                  <c:v>-7.6504479999999998E-3</c:v>
                </c:pt>
                <c:pt idx="5937">
                  <c:v>-7.4945706999999997E-3</c:v>
                </c:pt>
                <c:pt idx="5938">
                  <c:v>-8.0246857000000008E-3</c:v>
                </c:pt>
                <c:pt idx="5939">
                  <c:v>-9.0349181000000008E-3</c:v>
                </c:pt>
                <c:pt idx="5940">
                  <c:v>-1.0061960999999999E-2</c:v>
                </c:pt>
                <c:pt idx="5941">
                  <c:v>-1.0577273E-2</c:v>
                </c:pt>
                <c:pt idx="5942">
                  <c:v>-1.0432233000000001E-2</c:v>
                </c:pt>
                <c:pt idx="5943">
                  <c:v>-1.0510062000000001E-2</c:v>
                </c:pt>
                <c:pt idx="5944">
                  <c:v>-1.0370759E-2</c:v>
                </c:pt>
                <c:pt idx="5945">
                  <c:v>-1.0872939E-2</c:v>
                </c:pt>
                <c:pt idx="5946">
                  <c:v>-1.1928556E-2</c:v>
                </c:pt>
                <c:pt idx="5947">
                  <c:v>-1.2871323E-2</c:v>
                </c:pt>
                <c:pt idx="5948">
                  <c:v>-1.3879766E-2</c:v>
                </c:pt>
                <c:pt idx="5949">
                  <c:v>-1.483692E-2</c:v>
                </c:pt>
                <c:pt idx="5950">
                  <c:v>-1.5844769000000002E-2</c:v>
                </c:pt>
                <c:pt idx="5951">
                  <c:v>-1.6789094000000001E-2</c:v>
                </c:pt>
                <c:pt idx="5952">
                  <c:v>-1.7843768999999999E-2</c:v>
                </c:pt>
                <c:pt idx="5953">
                  <c:v>-1.8346939999999999E-2</c:v>
                </c:pt>
                <c:pt idx="5954">
                  <c:v>-1.8211102999999999E-2</c:v>
                </c:pt>
                <c:pt idx="5955">
                  <c:v>-1.8277712000000002E-2</c:v>
                </c:pt>
                <c:pt idx="5956">
                  <c:v>-1.8177949999999998E-2</c:v>
                </c:pt>
                <c:pt idx="5957">
                  <c:v>-1.8253806000000001E-2</c:v>
                </c:pt>
                <c:pt idx="5958">
                  <c:v>-1.809902E-2</c:v>
                </c:pt>
                <c:pt idx="5959">
                  <c:v>-1.8634306999999999E-2</c:v>
                </c:pt>
                <c:pt idx="5960">
                  <c:v>-1.9640339999999999E-2</c:v>
                </c:pt>
                <c:pt idx="5961">
                  <c:v>-2.0663326999999999E-2</c:v>
                </c:pt>
                <c:pt idx="5962">
                  <c:v>-2.1530667999999999E-2</c:v>
                </c:pt>
                <c:pt idx="5963">
                  <c:v>-2.3092082999999999E-2</c:v>
                </c:pt>
                <c:pt idx="5964">
                  <c:v>-2.4657703999999999E-2</c:v>
                </c:pt>
                <c:pt idx="5965">
                  <c:v>-2.5546658E-2</c:v>
                </c:pt>
                <c:pt idx="5966">
                  <c:v>-2.6163621000000001E-2</c:v>
                </c:pt>
                <c:pt idx="5967">
                  <c:v>-2.591835E-2</c:v>
                </c:pt>
                <c:pt idx="5968">
                  <c:v>-2.6447852000000001E-2</c:v>
                </c:pt>
                <c:pt idx="5969">
                  <c:v>-2.7901232000000002E-2</c:v>
                </c:pt>
                <c:pt idx="5970">
                  <c:v>-3.0041413999999999E-2</c:v>
                </c:pt>
                <c:pt idx="5971">
                  <c:v>-3.1869672000000002E-2</c:v>
                </c:pt>
                <c:pt idx="5972">
                  <c:v>-3.4371694000000001E-2</c:v>
                </c:pt>
                <c:pt idx="5973">
                  <c:v>-3.7828990999999999E-2</c:v>
                </c:pt>
                <c:pt idx="5974">
                  <c:v>-4.1988274999999999E-2</c:v>
                </c:pt>
                <c:pt idx="5975">
                  <c:v>-4.5764225999999998E-2</c:v>
                </c:pt>
                <c:pt idx="5976">
                  <c:v>-5.0401596E-2</c:v>
                </c:pt>
                <c:pt idx="5977">
                  <c:v>-5.4902309000000003E-2</c:v>
                </c:pt>
                <c:pt idx="5978">
                  <c:v>-5.8850117E-2</c:v>
                </c:pt>
                <c:pt idx="5979">
                  <c:v>-6.2427580000000003E-2</c:v>
                </c:pt>
                <c:pt idx="5980">
                  <c:v>-6.4884039000000004E-2</c:v>
                </c:pt>
                <c:pt idx="5981">
                  <c:v>-6.6330178000000004E-2</c:v>
                </c:pt>
                <c:pt idx="5982">
                  <c:v>-6.7279140000000001E-2</c:v>
                </c:pt>
                <c:pt idx="5983">
                  <c:v>-6.7854361000000002E-2</c:v>
                </c:pt>
                <c:pt idx="5984">
                  <c:v>-6.7664310000000005E-2</c:v>
                </c:pt>
                <c:pt idx="5985">
                  <c:v>-6.7783423999999995E-2</c:v>
                </c:pt>
                <c:pt idx="5986">
                  <c:v>-6.7632869999999998E-2</c:v>
                </c:pt>
                <c:pt idx="5987">
                  <c:v>-6.7785228000000003E-2</c:v>
                </c:pt>
                <c:pt idx="5988">
                  <c:v>-6.7190034999999995E-2</c:v>
                </c:pt>
                <c:pt idx="5989">
                  <c:v>-6.6169168E-2</c:v>
                </c:pt>
                <c:pt idx="5990">
                  <c:v>-6.5101227999999997E-2</c:v>
                </c:pt>
                <c:pt idx="5991">
                  <c:v>-6.4195759000000005E-2</c:v>
                </c:pt>
                <c:pt idx="5992">
                  <c:v>-6.2645330999999999E-2</c:v>
                </c:pt>
                <c:pt idx="5993">
                  <c:v>-6.0588913000000001E-2</c:v>
                </c:pt>
                <c:pt idx="5994">
                  <c:v>-5.8550487999999998E-2</c:v>
                </c:pt>
                <c:pt idx="5995">
                  <c:v>-5.6621591999999998E-2</c:v>
                </c:pt>
                <c:pt idx="5996">
                  <c:v>-5.4088705000000001E-2</c:v>
                </c:pt>
                <c:pt idx="5997">
                  <c:v>-5.1025527000000001E-2</c:v>
                </c:pt>
                <c:pt idx="5998">
                  <c:v>-4.7965368000000001E-2</c:v>
                </c:pt>
                <c:pt idx="5999">
                  <c:v>-4.5434912000000001E-2</c:v>
                </c:pt>
                <c:pt idx="6000">
                  <c:v>-4.3481339000000001E-2</c:v>
                </c:pt>
                <c:pt idx="6001">
                  <c:v>-4.1831743999999997E-2</c:v>
                </c:pt>
                <c:pt idx="6002">
                  <c:v>-4.1410188000000001E-2</c:v>
                </c:pt>
                <c:pt idx="6003">
                  <c:v>-4.1491541E-2</c:v>
                </c:pt>
                <c:pt idx="6004">
                  <c:v>-4.0970861999999997E-2</c:v>
                </c:pt>
                <c:pt idx="6005">
                  <c:v>-3.9911862999999999E-2</c:v>
                </c:pt>
                <c:pt idx="6006">
                  <c:v>-3.8482413E-2</c:v>
                </c:pt>
                <c:pt idx="6007">
                  <c:v>-3.6331729E-2</c:v>
                </c:pt>
                <c:pt idx="6008">
                  <c:v>-3.4035728000000001E-2</c:v>
                </c:pt>
                <c:pt idx="6009">
                  <c:v>-3.0316821000000001E-2</c:v>
                </c:pt>
                <c:pt idx="6010">
                  <c:v>-2.6375565E-2</c:v>
                </c:pt>
                <c:pt idx="6011">
                  <c:v>-2.2232720000000001E-2</c:v>
                </c:pt>
                <c:pt idx="6012">
                  <c:v>-1.8750610000000001E-2</c:v>
                </c:pt>
                <c:pt idx="6013">
                  <c:v>-1.5807765000000001E-2</c:v>
                </c:pt>
                <c:pt idx="6014">
                  <c:v>-1.2720680999999999E-2</c:v>
                </c:pt>
                <c:pt idx="6015">
                  <c:v>-1.0172595E-2</c:v>
                </c:pt>
                <c:pt idx="6016">
                  <c:v>-8.2901598999999999E-3</c:v>
                </c:pt>
                <c:pt idx="6017">
                  <c:v>-6.1757909999999999E-3</c:v>
                </c:pt>
                <c:pt idx="6018">
                  <c:v>-4.2548606999999999E-3</c:v>
                </c:pt>
                <c:pt idx="6019">
                  <c:v>-2.1390582000000002E-3</c:v>
                </c:pt>
                <c:pt idx="6020">
                  <c:v>-2.5810174000000003E-4</c:v>
                </c:pt>
                <c:pt idx="6021">
                  <c:v>2.2782406000000002E-3</c:v>
                </c:pt>
                <c:pt idx="6022">
                  <c:v>5.7195112999999997E-3</c:v>
                </c:pt>
                <c:pt idx="6023">
                  <c:v>1.0383491E-2</c:v>
                </c:pt>
                <c:pt idx="6024">
                  <c:v>1.4959798E-2</c:v>
                </c:pt>
                <c:pt idx="6025">
                  <c:v>1.8846066000000002E-2</c:v>
                </c:pt>
                <c:pt idx="6026">
                  <c:v>2.2953161E-2</c:v>
                </c:pt>
                <c:pt idx="6027">
                  <c:v>2.6852767999999999E-2</c:v>
                </c:pt>
                <c:pt idx="6028">
                  <c:v>3.1384190999999999E-2</c:v>
                </c:pt>
                <c:pt idx="6029">
                  <c:v>3.6472339999999999E-2</c:v>
                </c:pt>
                <c:pt idx="6030">
                  <c:v>4.1458268999999999E-2</c:v>
                </c:pt>
                <c:pt idx="6031">
                  <c:v>4.6469242000000001E-2</c:v>
                </c:pt>
                <c:pt idx="6032">
                  <c:v>5.1542974999999998E-2</c:v>
                </c:pt>
                <c:pt idx="6033">
                  <c:v>5.6050140999999998E-2</c:v>
                </c:pt>
                <c:pt idx="6034">
                  <c:v>6.0383922999999999E-2</c:v>
                </c:pt>
                <c:pt idx="6035">
                  <c:v>6.5640297E-2</c:v>
                </c:pt>
                <c:pt idx="6036">
                  <c:v>7.0444053000000006E-2</c:v>
                </c:pt>
                <c:pt idx="6037">
                  <c:v>7.5699306999999993E-2</c:v>
                </c:pt>
                <c:pt idx="6038">
                  <c:v>8.0049656999999996E-2</c:v>
                </c:pt>
                <c:pt idx="6039">
                  <c:v>8.4185564000000004E-2</c:v>
                </c:pt>
                <c:pt idx="6040">
                  <c:v>8.7601245999999994E-2</c:v>
                </c:pt>
                <c:pt idx="6041">
                  <c:v>9.0715927000000002E-2</c:v>
                </c:pt>
                <c:pt idx="6042">
                  <c:v>9.2762783000000001E-2</c:v>
                </c:pt>
                <c:pt idx="6043">
                  <c:v>9.3581110999999995E-2</c:v>
                </c:pt>
                <c:pt idx="6044">
                  <c:v>9.4700329E-2</c:v>
                </c:pt>
                <c:pt idx="6045">
                  <c:v>9.5643045999999995E-2</c:v>
                </c:pt>
                <c:pt idx="6046">
                  <c:v>9.6710353999999998E-2</c:v>
                </c:pt>
                <c:pt idx="6047">
                  <c:v>9.7678387000000005E-2</c:v>
                </c:pt>
                <c:pt idx="6048">
                  <c:v>9.8735933999999997E-2</c:v>
                </c:pt>
                <c:pt idx="6049">
                  <c:v>9.9697286999999996E-2</c:v>
                </c:pt>
                <c:pt idx="6050">
                  <c:v>0.10079728</c:v>
                </c:pt>
                <c:pt idx="6051">
                  <c:v>0.10131973</c:v>
                </c:pt>
                <c:pt idx="6052">
                  <c:v>0.10122775000000001</c:v>
                </c:pt>
                <c:pt idx="6053">
                  <c:v>0.10131444000000001</c:v>
                </c:pt>
                <c:pt idx="6054">
                  <c:v>0.10125459000000001</c:v>
                </c:pt>
                <c:pt idx="6055">
                  <c:v>0.10137197000000001</c:v>
                </c:pt>
                <c:pt idx="6056">
                  <c:v>0.10088025</c:v>
                </c:pt>
                <c:pt idx="6057">
                  <c:v>9.9793949000000007E-2</c:v>
                </c:pt>
                <c:pt idx="6058">
                  <c:v>9.8903900000000003E-2</c:v>
                </c:pt>
                <c:pt idx="6059">
                  <c:v>9.7431173999999995E-2</c:v>
                </c:pt>
                <c:pt idx="6060">
                  <c:v>9.5319450999999999E-2</c:v>
                </c:pt>
                <c:pt idx="6061">
                  <c:v>9.3459211E-2</c:v>
                </c:pt>
                <c:pt idx="6062">
                  <c:v>9.0951718000000001E-2</c:v>
                </c:pt>
                <c:pt idx="6063">
                  <c:v>8.7882635000000001E-2</c:v>
                </c:pt>
                <c:pt idx="6064">
                  <c:v>8.4954690999999999E-2</c:v>
                </c:pt>
                <c:pt idx="6065">
                  <c:v>8.1882161999999994E-2</c:v>
                </c:pt>
                <c:pt idx="6066">
                  <c:v>7.9383220000000004E-2</c:v>
                </c:pt>
                <c:pt idx="6067">
                  <c:v>7.7502793E-2</c:v>
                </c:pt>
                <c:pt idx="6068">
                  <c:v>7.5445737999999998E-2</c:v>
                </c:pt>
                <c:pt idx="6069">
                  <c:v>7.3516710999999998E-2</c:v>
                </c:pt>
                <c:pt idx="6070">
                  <c:v>7.1475886000000002E-2</c:v>
                </c:pt>
                <c:pt idx="6071">
                  <c:v>6.9541237000000006E-2</c:v>
                </c:pt>
                <c:pt idx="6072">
                  <c:v>6.7500373000000002E-2</c:v>
                </c:pt>
                <c:pt idx="6073">
                  <c:v>6.5569895000000003E-2</c:v>
                </c:pt>
                <c:pt idx="6074">
                  <c:v>6.3520087000000003E-2</c:v>
                </c:pt>
                <c:pt idx="6075">
                  <c:v>6.1605576000000002E-2</c:v>
                </c:pt>
                <c:pt idx="6076">
                  <c:v>5.9525367000000003E-2</c:v>
                </c:pt>
                <c:pt idx="6077">
                  <c:v>5.7682411000000003E-2</c:v>
                </c:pt>
                <c:pt idx="6078">
                  <c:v>5.5107164E-2</c:v>
                </c:pt>
                <c:pt idx="6079">
                  <c:v>5.2513467000000001E-2</c:v>
                </c:pt>
                <c:pt idx="6080">
                  <c:v>5.0721375999999999E-2</c:v>
                </c:pt>
                <c:pt idx="6081">
                  <c:v>4.8185558000000003E-2</c:v>
                </c:pt>
                <c:pt idx="6082">
                  <c:v>4.5130310999999999E-2</c:v>
                </c:pt>
                <c:pt idx="6083">
                  <c:v>4.2197998E-2</c:v>
                </c:pt>
                <c:pt idx="6084">
                  <c:v>3.8825486999999999E-2</c:v>
                </c:pt>
                <c:pt idx="6085">
                  <c:v>3.3825798999999997E-2</c:v>
                </c:pt>
                <c:pt idx="6086">
                  <c:v>2.759058E-2</c:v>
                </c:pt>
                <c:pt idx="6087">
                  <c:v>2.2194004999999999E-2</c:v>
                </c:pt>
                <c:pt idx="6088">
                  <c:v>1.7229831000000001E-2</c:v>
                </c:pt>
                <c:pt idx="6089">
                  <c:v>1.2243975000000001E-2</c:v>
                </c:pt>
                <c:pt idx="6090">
                  <c:v>7.2572271000000002E-3</c:v>
                </c:pt>
                <c:pt idx="6091">
                  <c:v>2.2361261000000002E-3</c:v>
                </c:pt>
                <c:pt idx="6092">
                  <c:v>-2.3143262999999999E-3</c:v>
                </c:pt>
                <c:pt idx="6093">
                  <c:v>-6.1436846000000002E-3</c:v>
                </c:pt>
                <c:pt idx="6094">
                  <c:v>-1.0252215E-2</c:v>
                </c:pt>
                <c:pt idx="6095">
                  <c:v>-1.4145756000000001E-2</c:v>
                </c:pt>
                <c:pt idx="6096">
                  <c:v>-1.7870029999999999E-2</c:v>
                </c:pt>
                <c:pt idx="6097">
                  <c:v>-2.009348E-2</c:v>
                </c:pt>
                <c:pt idx="6098">
                  <c:v>-2.2280323000000001E-2</c:v>
                </c:pt>
                <c:pt idx="6099">
                  <c:v>-2.3576680999999999E-2</c:v>
                </c:pt>
                <c:pt idx="6100">
                  <c:v>-2.5112216E-2</c:v>
                </c:pt>
                <c:pt idx="6101">
                  <c:v>-2.7034197999999999E-2</c:v>
                </c:pt>
                <c:pt idx="6102">
                  <c:v>-2.9608559999999999E-2</c:v>
                </c:pt>
                <c:pt idx="6103">
                  <c:v>-3.2143736999999999E-2</c:v>
                </c:pt>
                <c:pt idx="6104">
                  <c:v>-3.4097658000000003E-2</c:v>
                </c:pt>
                <c:pt idx="6105">
                  <c:v>-3.5631396000000003E-2</c:v>
                </c:pt>
                <c:pt idx="6106">
                  <c:v>-3.6536222E-2</c:v>
                </c:pt>
                <c:pt idx="6107">
                  <c:v>-3.7493219000000001E-2</c:v>
                </c:pt>
                <c:pt idx="6108">
                  <c:v>-3.8989103999999997E-2</c:v>
                </c:pt>
                <c:pt idx="6109">
                  <c:v>-4.0633639999999999E-2</c:v>
                </c:pt>
                <c:pt idx="6110">
                  <c:v>-4.1423219999999997E-2</c:v>
                </c:pt>
                <c:pt idx="6111">
                  <c:v>-4.2554557999999999E-2</c:v>
                </c:pt>
                <c:pt idx="6112">
                  <c:v>-4.3396967000000002E-2</c:v>
                </c:pt>
                <c:pt idx="6113">
                  <c:v>-4.490603E-2</c:v>
                </c:pt>
                <c:pt idx="6114">
                  <c:v>-4.7017129999999997E-2</c:v>
                </c:pt>
                <c:pt idx="6115">
                  <c:v>-4.8500817000000002E-2</c:v>
                </c:pt>
                <c:pt idx="6116">
                  <c:v>-4.9398184999999997E-2</c:v>
                </c:pt>
                <c:pt idx="6117">
                  <c:v>-5.0433309000000003E-2</c:v>
                </c:pt>
                <c:pt idx="6118">
                  <c:v>-5.1397150000000003E-2</c:v>
                </c:pt>
                <c:pt idx="6119">
                  <c:v>-5.2385122999999999E-2</c:v>
                </c:pt>
                <c:pt idx="6120">
                  <c:v>-5.3419572999999998E-2</c:v>
                </c:pt>
                <c:pt idx="6121">
                  <c:v>-5.3946264000000001E-2</c:v>
                </c:pt>
                <c:pt idx="6122">
                  <c:v>-5.380915E-2</c:v>
                </c:pt>
                <c:pt idx="6123">
                  <c:v>-5.3878661000000001E-2</c:v>
                </c:pt>
                <c:pt idx="6124">
                  <c:v>-5.3802517000000001E-2</c:v>
                </c:pt>
                <c:pt idx="6125">
                  <c:v>-5.3844889E-2</c:v>
                </c:pt>
                <c:pt idx="6126">
                  <c:v>-5.3784444000000001E-2</c:v>
                </c:pt>
                <c:pt idx="6127">
                  <c:v>-5.3816731999999999E-2</c:v>
                </c:pt>
                <c:pt idx="6128">
                  <c:v>-5.3762913000000002E-2</c:v>
                </c:pt>
                <c:pt idx="6129">
                  <c:v>-5.3791182E-2</c:v>
                </c:pt>
                <c:pt idx="6130">
                  <c:v>-5.3739001000000002E-2</c:v>
                </c:pt>
                <c:pt idx="6131">
                  <c:v>-5.3768294000000001E-2</c:v>
                </c:pt>
                <c:pt idx="6132">
                  <c:v>-5.3711480999999998E-2</c:v>
                </c:pt>
                <c:pt idx="6133">
                  <c:v>-5.3751317999999999E-2</c:v>
                </c:pt>
                <c:pt idx="6134">
                  <c:v>-5.3671860000000002E-2</c:v>
                </c:pt>
                <c:pt idx="6135">
                  <c:v>-5.3769543000000003E-2</c:v>
                </c:pt>
                <c:pt idx="6136">
                  <c:v>-5.3232833E-2</c:v>
                </c:pt>
                <c:pt idx="6137">
                  <c:v>-5.2167336000000002E-2</c:v>
                </c:pt>
                <c:pt idx="6138">
                  <c:v>-5.1131471999999997E-2</c:v>
                </c:pt>
                <c:pt idx="6139">
                  <c:v>-5.0563777999999997E-2</c:v>
                </c:pt>
                <c:pt idx="6140">
                  <c:v>-5.0695312999999999E-2</c:v>
                </c:pt>
                <c:pt idx="6141">
                  <c:v>-5.0576975000000003E-2</c:v>
                </c:pt>
                <c:pt idx="6142">
                  <c:v>-5.0663835999999997E-2</c:v>
                </c:pt>
                <c:pt idx="6143">
                  <c:v>-5.0546054E-2</c:v>
                </c:pt>
                <c:pt idx="6144">
                  <c:v>-5.0662202000000003E-2</c:v>
                </c:pt>
                <c:pt idx="6145">
                  <c:v>-5.0461303999999998E-2</c:v>
                </c:pt>
                <c:pt idx="6146">
                  <c:v>-5.1102096999999999E-2</c:v>
                </c:pt>
                <c:pt idx="6147">
                  <c:v>-5.1577151000000002E-2</c:v>
                </c:pt>
                <c:pt idx="6148">
                  <c:v>-5.1938221E-2</c:v>
                </c:pt>
                <c:pt idx="6149">
                  <c:v>-5.3087144000000003E-2</c:v>
                </c:pt>
                <c:pt idx="6150">
                  <c:v>-5.3977420999999998E-2</c:v>
                </c:pt>
                <c:pt idx="6151">
                  <c:v>-5.5035154000000003E-2</c:v>
                </c:pt>
                <c:pt idx="6152">
                  <c:v>-5.5968638000000001E-2</c:v>
                </c:pt>
                <c:pt idx="6153">
                  <c:v>-5.7000927E-2</c:v>
                </c:pt>
                <c:pt idx="6154">
                  <c:v>-5.7950897000000001E-2</c:v>
                </c:pt>
                <c:pt idx="6155">
                  <c:v>-5.8972024999999997E-2</c:v>
                </c:pt>
                <c:pt idx="6156">
                  <c:v>-5.9929297999999999E-2</c:v>
                </c:pt>
                <c:pt idx="6157">
                  <c:v>-6.0946393000000001E-2</c:v>
                </c:pt>
                <c:pt idx="6158">
                  <c:v>-6.1903944000000002E-2</c:v>
                </c:pt>
                <c:pt idx="6159">
                  <c:v>-6.2926233999999998E-2</c:v>
                </c:pt>
                <c:pt idx="6160">
                  <c:v>-6.3867426000000005E-2</c:v>
                </c:pt>
                <c:pt idx="6161">
                  <c:v>-6.4939347999999994E-2</c:v>
                </c:pt>
                <c:pt idx="6162">
                  <c:v>-6.5435096999999998E-2</c:v>
                </c:pt>
                <c:pt idx="6163">
                  <c:v>-6.5323827000000001E-2</c:v>
                </c:pt>
                <c:pt idx="6164">
                  <c:v>-6.5366609000000006E-2</c:v>
                </c:pt>
                <c:pt idx="6165">
                  <c:v>-6.5337475000000006E-2</c:v>
                </c:pt>
                <c:pt idx="6166">
                  <c:v>-6.4953305000000003E-2</c:v>
                </c:pt>
                <c:pt idx="6167">
                  <c:v>-6.3663186999999996E-2</c:v>
                </c:pt>
                <c:pt idx="6168">
                  <c:v>-6.3348474000000002E-2</c:v>
                </c:pt>
                <c:pt idx="6169">
                  <c:v>-6.2813380000000002E-2</c:v>
                </c:pt>
                <c:pt idx="6170">
                  <c:v>-6.1815829000000003E-2</c:v>
                </c:pt>
                <c:pt idx="6171">
                  <c:v>-6.0310444999999997E-2</c:v>
                </c:pt>
                <c:pt idx="6172">
                  <c:v>-5.8264094000000002E-2</c:v>
                </c:pt>
                <c:pt idx="6173">
                  <c:v>-5.5820614999999997E-2</c:v>
                </c:pt>
                <c:pt idx="6174">
                  <c:v>-5.2677134E-2</c:v>
                </c:pt>
                <c:pt idx="6175">
                  <c:v>-4.9730216000000001E-2</c:v>
                </c:pt>
                <c:pt idx="6176">
                  <c:v>-4.6711549999999998E-2</c:v>
                </c:pt>
                <c:pt idx="6177">
                  <c:v>-4.3289000000000001E-2</c:v>
                </c:pt>
                <c:pt idx="6178">
                  <c:v>-3.9090541999999999E-2</c:v>
                </c:pt>
                <c:pt idx="6179">
                  <c:v>-3.5257321000000001E-2</c:v>
                </c:pt>
                <c:pt idx="6180">
                  <c:v>-3.0675183000000002E-2</c:v>
                </c:pt>
                <c:pt idx="6181">
                  <c:v>-2.5630835000000001E-2</c:v>
                </c:pt>
                <c:pt idx="6182">
                  <c:v>-2.0616638999999999E-2</c:v>
                </c:pt>
                <c:pt idx="6183">
                  <c:v>-1.5615864E-2</c:v>
                </c:pt>
                <c:pt idx="6184">
                  <c:v>-1.058631E-2</c:v>
                </c:pt>
                <c:pt idx="6185">
                  <c:v>-5.5944113000000002E-3</c:v>
                </c:pt>
                <c:pt idx="6186">
                  <c:v>-5.5512300000000003E-4</c:v>
                </c:pt>
                <c:pt idx="6187">
                  <c:v>4.4190328999999997E-3</c:v>
                </c:pt>
                <c:pt idx="6188">
                  <c:v>9.5068714000000002E-3</c:v>
                </c:pt>
                <c:pt idx="6189">
                  <c:v>1.4040011999999999E-2</c:v>
                </c:pt>
                <c:pt idx="6190">
                  <c:v>1.7935089000000001E-2</c:v>
                </c:pt>
                <c:pt idx="6191">
                  <c:v>2.2036585000000001E-2</c:v>
                </c:pt>
                <c:pt idx="6192">
                  <c:v>2.5956297999999999E-2</c:v>
                </c:pt>
                <c:pt idx="6193">
                  <c:v>3.0101180000000002E-2</c:v>
                </c:pt>
                <c:pt idx="6194">
                  <c:v>3.3568459000000002E-2</c:v>
                </c:pt>
                <c:pt idx="6195">
                  <c:v>3.6546563999999997E-2</c:v>
                </c:pt>
                <c:pt idx="6196">
                  <c:v>3.9534615000000002E-2</c:v>
                </c:pt>
                <c:pt idx="6197">
                  <c:v>4.2636245000000003E-2</c:v>
                </c:pt>
                <c:pt idx="6198">
                  <c:v>4.5127030999999998E-2</c:v>
                </c:pt>
                <c:pt idx="6199">
                  <c:v>4.7118757999999997E-2</c:v>
                </c:pt>
                <c:pt idx="6200">
                  <c:v>4.8698196999999999E-2</c:v>
                </c:pt>
                <c:pt idx="6201">
                  <c:v>4.9574117000000001E-2</c:v>
                </c:pt>
                <c:pt idx="6202">
                  <c:v>5.0672727000000001E-2</c:v>
                </c:pt>
                <c:pt idx="6203">
                  <c:v>5.1623896000000002E-2</c:v>
                </c:pt>
                <c:pt idx="6204">
                  <c:v>5.2684494999999998E-2</c:v>
                </c:pt>
                <c:pt idx="6205">
                  <c:v>5.3661875999999997E-2</c:v>
                </c:pt>
                <c:pt idx="6206">
                  <c:v>5.4700323000000002E-2</c:v>
                </c:pt>
                <c:pt idx="6207">
                  <c:v>5.5701108999999999E-2</c:v>
                </c:pt>
                <c:pt idx="6208">
                  <c:v>5.6707896000000001E-2</c:v>
                </c:pt>
                <c:pt idx="6209">
                  <c:v>5.7771992000000001E-2</c:v>
                </c:pt>
                <c:pt idx="6210">
                  <c:v>5.8321271000000001E-2</c:v>
                </c:pt>
                <c:pt idx="6211">
                  <c:v>5.8212566E-2</c:v>
                </c:pt>
                <c:pt idx="6212">
                  <c:v>5.8303550000000003E-2</c:v>
                </c:pt>
                <c:pt idx="6213">
                  <c:v>5.8260893000000001E-2</c:v>
                </c:pt>
                <c:pt idx="6214">
                  <c:v>5.8311304000000001E-2</c:v>
                </c:pt>
                <c:pt idx="6215">
                  <c:v>5.8326395000000003E-2</c:v>
                </c:pt>
                <c:pt idx="6216">
                  <c:v>5.7939984E-2</c:v>
                </c:pt>
                <c:pt idx="6217">
                  <c:v>5.6725767000000003E-2</c:v>
                </c:pt>
                <c:pt idx="6218">
                  <c:v>5.6335532000000001E-2</c:v>
                </c:pt>
                <c:pt idx="6219">
                  <c:v>5.6358956000000002E-2</c:v>
                </c:pt>
                <c:pt idx="6220">
                  <c:v>5.6396140999999997E-2</c:v>
                </c:pt>
                <c:pt idx="6221">
                  <c:v>5.6374665999999997E-2</c:v>
                </c:pt>
                <c:pt idx="6222">
                  <c:v>5.6432119000000003E-2</c:v>
                </c:pt>
                <c:pt idx="6223">
                  <c:v>5.6391436000000003E-2</c:v>
                </c:pt>
                <c:pt idx="6224">
                  <c:v>5.6489047000000001E-2</c:v>
                </c:pt>
                <c:pt idx="6225">
                  <c:v>5.6045043000000003E-2</c:v>
                </c:pt>
                <c:pt idx="6226">
                  <c:v>5.4524723999999997E-2</c:v>
                </c:pt>
                <c:pt idx="6227">
                  <c:v>5.2427933000000003E-2</c:v>
                </c:pt>
                <c:pt idx="6228">
                  <c:v>5.0567623999999999E-2</c:v>
                </c:pt>
                <c:pt idx="6229">
                  <c:v>4.8054166000000002E-2</c:v>
                </c:pt>
                <c:pt idx="6230">
                  <c:v>4.5002106E-2</c:v>
                </c:pt>
                <c:pt idx="6231">
                  <c:v>4.2045014999999998E-2</c:v>
                </c:pt>
                <c:pt idx="6232">
                  <c:v>3.9042891000000003E-2</c:v>
                </c:pt>
                <c:pt idx="6233">
                  <c:v>3.6069713000000003E-2</c:v>
                </c:pt>
                <c:pt idx="6234">
                  <c:v>3.3070126999999998E-2</c:v>
                </c:pt>
                <c:pt idx="6235">
                  <c:v>3.0107785000000001E-2</c:v>
                </c:pt>
                <c:pt idx="6236">
                  <c:v>2.7065868E-2</c:v>
                </c:pt>
                <c:pt idx="6237">
                  <c:v>2.4534073E-2</c:v>
                </c:pt>
                <c:pt idx="6238">
                  <c:v>2.2719781000000001E-2</c:v>
                </c:pt>
                <c:pt idx="6239">
                  <c:v>2.0206600000000002E-2</c:v>
                </c:pt>
                <c:pt idx="6240">
                  <c:v>1.7105842E-2</c:v>
                </c:pt>
                <c:pt idx="6241">
                  <c:v>1.4610638E-2</c:v>
                </c:pt>
                <c:pt idx="6242">
                  <c:v>1.2738799E-2</c:v>
                </c:pt>
                <c:pt idx="6243">
                  <c:v>1.0672190999999999E-2</c:v>
                </c:pt>
                <c:pt idx="6244">
                  <c:v>8.7606320000000008E-3</c:v>
                </c:pt>
                <c:pt idx="6245">
                  <c:v>6.7017572000000001E-3</c:v>
                </c:pt>
                <c:pt idx="6246">
                  <c:v>4.7957319E-3</c:v>
                </c:pt>
                <c:pt idx="6247">
                  <c:v>2.7205755E-3</c:v>
                </c:pt>
                <c:pt idx="6248">
                  <c:v>8.4728213999999997E-4</c:v>
                </c:pt>
                <c:pt idx="6249">
                  <c:v>-1.3008220000000001E-3</c:v>
                </c:pt>
                <c:pt idx="6250">
                  <c:v>-2.6921315000000001E-3</c:v>
                </c:pt>
                <c:pt idx="6251">
                  <c:v>-3.7290500999999998E-3</c:v>
                </c:pt>
                <c:pt idx="6252">
                  <c:v>-4.1982662999999996E-3</c:v>
                </c:pt>
                <c:pt idx="6253">
                  <c:v>-4.1472905000000003E-3</c:v>
                </c:pt>
                <c:pt idx="6254">
                  <c:v>-4.0629841E-3</c:v>
                </c:pt>
                <c:pt idx="6255">
                  <c:v>-4.5878254000000004E-3</c:v>
                </c:pt>
                <c:pt idx="6256">
                  <c:v>-5.2002283E-3</c:v>
                </c:pt>
                <c:pt idx="6257">
                  <c:v>-5.0152968000000001E-3</c:v>
                </c:pt>
                <c:pt idx="6258">
                  <c:v>-5.1078466000000003E-3</c:v>
                </c:pt>
                <c:pt idx="6259">
                  <c:v>-5.011588E-3</c:v>
                </c:pt>
                <c:pt idx="6260">
                  <c:v>-5.0602846000000002E-3</c:v>
                </c:pt>
                <c:pt idx="6261">
                  <c:v>-4.9917364999999998E-3</c:v>
                </c:pt>
                <c:pt idx="6262">
                  <c:v>-5.0194695000000001E-3</c:v>
                </c:pt>
                <c:pt idx="6263">
                  <c:v>-4.9691982000000003E-3</c:v>
                </c:pt>
                <c:pt idx="6264">
                  <c:v>-4.9770025999999997E-3</c:v>
                </c:pt>
                <c:pt idx="6265">
                  <c:v>-4.9546201000000003E-3</c:v>
                </c:pt>
                <c:pt idx="6266">
                  <c:v>-4.9033473000000003E-3</c:v>
                </c:pt>
                <c:pt idx="6267">
                  <c:v>-5.3332578000000004E-3</c:v>
                </c:pt>
                <c:pt idx="6268">
                  <c:v>-6.4613049000000001E-3</c:v>
                </c:pt>
                <c:pt idx="6269">
                  <c:v>-7.3406258000000002E-3</c:v>
                </c:pt>
                <c:pt idx="6270">
                  <c:v>-8.4156153999999997E-3</c:v>
                </c:pt>
                <c:pt idx="6271">
                  <c:v>-9.3130647999999996E-3</c:v>
                </c:pt>
                <c:pt idx="6272">
                  <c:v>-1.0382718000000001E-2</c:v>
                </c:pt>
                <c:pt idx="6273">
                  <c:v>-1.1276939999999999E-2</c:v>
                </c:pt>
                <c:pt idx="6274">
                  <c:v>-1.2358132000000001E-2</c:v>
                </c:pt>
                <c:pt idx="6275">
                  <c:v>-1.3226883E-2</c:v>
                </c:pt>
                <c:pt idx="6276">
                  <c:v>-1.4369374000000001E-2</c:v>
                </c:pt>
                <c:pt idx="6277">
                  <c:v>-1.4777477000000001E-2</c:v>
                </c:pt>
                <c:pt idx="6278">
                  <c:v>-1.4756403E-2</c:v>
                </c:pt>
                <c:pt idx="6279">
                  <c:v>-1.4684734E-2</c:v>
                </c:pt>
                <c:pt idx="6280">
                  <c:v>-1.4784416E-2</c:v>
                </c:pt>
                <c:pt idx="6281">
                  <c:v>-1.4222373E-2</c:v>
                </c:pt>
                <c:pt idx="6282">
                  <c:v>-1.3195215999999999E-2</c:v>
                </c:pt>
                <c:pt idx="6283">
                  <c:v>-1.1769616E-2</c:v>
                </c:pt>
                <c:pt idx="6284">
                  <c:v>-9.1862807000000005E-3</c:v>
                </c:pt>
                <c:pt idx="6285">
                  <c:v>-6.0843305000000004E-3</c:v>
                </c:pt>
                <c:pt idx="6286">
                  <c:v>-3.1520891999999999E-3</c:v>
                </c:pt>
                <c:pt idx="6287">
                  <c:v>-7.4176032999999996E-6</c:v>
                </c:pt>
                <c:pt idx="6288">
                  <c:v>2.4656738000000001E-3</c:v>
                </c:pt>
                <c:pt idx="6289">
                  <c:v>4.4467617999999999E-3</c:v>
                </c:pt>
                <c:pt idx="6290">
                  <c:v>6.4470322000000002E-3</c:v>
                </c:pt>
                <c:pt idx="6291">
                  <c:v>8.5153099000000003E-3</c:v>
                </c:pt>
                <c:pt idx="6292">
                  <c:v>1.0443832E-2</c:v>
                </c:pt>
                <c:pt idx="6293">
                  <c:v>1.2620539E-2</c:v>
                </c:pt>
                <c:pt idx="6294">
                  <c:v>1.4011523E-2</c:v>
                </c:pt>
                <c:pt idx="6295">
                  <c:v>1.5500999999999999E-2</c:v>
                </c:pt>
                <c:pt idx="6296">
                  <c:v>1.7544379999999998E-2</c:v>
                </c:pt>
                <c:pt idx="6297">
                  <c:v>2.0017836000000001E-2</c:v>
                </c:pt>
                <c:pt idx="6298">
                  <c:v>2.3122572000000001E-2</c:v>
                </c:pt>
                <c:pt idx="6299">
                  <c:v>2.6160266000000001E-2</c:v>
                </c:pt>
                <c:pt idx="6300">
                  <c:v>2.8703914000000001E-2</c:v>
                </c:pt>
                <c:pt idx="6301">
                  <c:v>3.0669366999999999E-2</c:v>
                </c:pt>
                <c:pt idx="6302">
                  <c:v>3.2264883000000001E-2</c:v>
                </c:pt>
                <c:pt idx="6303">
                  <c:v>3.3178104999999999E-2</c:v>
                </c:pt>
                <c:pt idx="6304">
                  <c:v>3.3838766999999999E-2</c:v>
                </c:pt>
                <c:pt idx="6305">
                  <c:v>3.3647076999999997E-2</c:v>
                </c:pt>
                <c:pt idx="6306">
                  <c:v>3.3823994000000003E-2</c:v>
                </c:pt>
                <c:pt idx="6307">
                  <c:v>3.3703535E-2</c:v>
                </c:pt>
                <c:pt idx="6308">
                  <c:v>3.3855754000000002E-2</c:v>
                </c:pt>
                <c:pt idx="6309">
                  <c:v>3.3731900000000002E-2</c:v>
                </c:pt>
                <c:pt idx="6310">
                  <c:v>3.3935680000000003E-2</c:v>
                </c:pt>
                <c:pt idx="6311">
                  <c:v>3.3333889999999998E-2</c:v>
                </c:pt>
                <c:pt idx="6312">
                  <c:v>3.2771096E-2</c:v>
                </c:pt>
                <c:pt idx="6313">
                  <c:v>3.2970657E-2</c:v>
                </c:pt>
                <c:pt idx="6314">
                  <c:v>3.2439558E-2</c:v>
                </c:pt>
                <c:pt idx="6315">
                  <c:v>3.1434668999999998E-2</c:v>
                </c:pt>
                <c:pt idx="6316">
                  <c:v>3.0043902000000001E-2</c:v>
                </c:pt>
                <c:pt idx="6317">
                  <c:v>2.7881907000000001E-2</c:v>
                </c:pt>
                <c:pt idx="6318">
                  <c:v>2.6057362000000001E-2</c:v>
                </c:pt>
                <c:pt idx="6319">
                  <c:v>2.3889871999999999E-2</c:v>
                </c:pt>
                <c:pt idx="6320">
                  <c:v>2.2512140999999999E-2</c:v>
                </c:pt>
                <c:pt idx="6321">
                  <c:v>2.1483938000000001E-2</c:v>
                </c:pt>
                <c:pt idx="6322">
                  <c:v>2.0997941999999999E-2</c:v>
                </c:pt>
                <c:pt idx="6323">
                  <c:v>2.1100883000000001E-2</c:v>
                </c:pt>
                <c:pt idx="6324">
                  <c:v>2.1083187999999999E-2</c:v>
                </c:pt>
                <c:pt idx="6325">
                  <c:v>2.1122828999999999E-2</c:v>
                </c:pt>
                <c:pt idx="6326">
                  <c:v>2.1131481000000001E-2</c:v>
                </c:pt>
                <c:pt idx="6327">
                  <c:v>2.1158408E-2</c:v>
                </c:pt>
                <c:pt idx="6328">
                  <c:v>2.1172725999999999E-2</c:v>
                </c:pt>
                <c:pt idx="6329">
                  <c:v>2.1200644000000001E-2</c:v>
                </c:pt>
                <c:pt idx="6330">
                  <c:v>2.1204384999999999E-2</c:v>
                </c:pt>
                <c:pt idx="6331">
                  <c:v>2.1272434999999999E-2</c:v>
                </c:pt>
                <c:pt idx="6332">
                  <c:v>2.0851148E-2</c:v>
                </c:pt>
                <c:pt idx="6333">
                  <c:v>1.9681783000000001E-2</c:v>
                </c:pt>
                <c:pt idx="6334">
                  <c:v>1.9262542000000001E-2</c:v>
                </c:pt>
                <c:pt idx="6335">
                  <c:v>1.9326960000000001E-2</c:v>
                </c:pt>
                <c:pt idx="6336">
                  <c:v>1.9337454E-2</c:v>
                </c:pt>
                <c:pt idx="6337">
                  <c:v>1.9356768999999999E-2</c:v>
                </c:pt>
                <c:pt idx="6338">
                  <c:v>1.9384859000000001E-2</c:v>
                </c:pt>
                <c:pt idx="6339">
                  <c:v>1.9394427999999998E-2</c:v>
                </c:pt>
                <c:pt idx="6340">
                  <c:v>1.9430152999999999E-2</c:v>
                </c:pt>
                <c:pt idx="6341">
                  <c:v>1.9432609E-2</c:v>
                </c:pt>
                <c:pt idx="6342">
                  <c:v>1.9477273E-2</c:v>
                </c:pt>
                <c:pt idx="6343">
                  <c:v>1.9467049E-2</c:v>
                </c:pt>
                <c:pt idx="6344">
                  <c:v>1.9534742000000001E-2</c:v>
                </c:pt>
                <c:pt idx="6345">
                  <c:v>1.9469429999999999E-2</c:v>
                </c:pt>
                <c:pt idx="6346">
                  <c:v>1.9987083999999999E-2</c:v>
                </c:pt>
                <c:pt idx="6347">
                  <c:v>2.1103014999999999E-2</c:v>
                </c:pt>
                <c:pt idx="6348">
                  <c:v>2.2069543E-2</c:v>
                </c:pt>
                <c:pt idx="6349">
                  <c:v>2.3132697000000001E-2</c:v>
                </c:pt>
                <c:pt idx="6350">
                  <c:v>2.4118420000000002E-2</c:v>
                </c:pt>
                <c:pt idx="6351">
                  <c:v>2.5174861999999999E-2</c:v>
                </c:pt>
                <c:pt idx="6352">
                  <c:v>2.6160257999999999E-2</c:v>
                </c:pt>
                <c:pt idx="6353">
                  <c:v>2.7224703999999999E-2</c:v>
                </c:pt>
                <c:pt idx="6354">
                  <c:v>2.8190264999999999E-2</c:v>
                </c:pt>
                <c:pt idx="6355">
                  <c:v>2.9308748999999999E-2</c:v>
                </c:pt>
                <c:pt idx="6356">
                  <c:v>2.9824847000000002E-2</c:v>
                </c:pt>
                <c:pt idx="6357">
                  <c:v>2.9763273E-2</c:v>
                </c:pt>
                <c:pt idx="6358">
                  <c:v>2.9828938999999999E-2</c:v>
                </c:pt>
                <c:pt idx="6359">
                  <c:v>2.9823456000000002E-2</c:v>
                </c:pt>
                <c:pt idx="6360">
                  <c:v>2.9865900000000001E-2</c:v>
                </c:pt>
                <c:pt idx="6361">
                  <c:v>2.987366E-2</c:v>
                </c:pt>
                <c:pt idx="6362">
                  <c:v>2.9907691E-2</c:v>
                </c:pt>
                <c:pt idx="6363">
                  <c:v>2.9921895E-2</c:v>
                </c:pt>
                <c:pt idx="6364">
                  <c:v>2.9951081000000001E-2</c:v>
                </c:pt>
                <c:pt idx="6365">
                  <c:v>2.9969754000000001E-2</c:v>
                </c:pt>
                <c:pt idx="6366">
                  <c:v>2.9995164000000001E-2</c:v>
                </c:pt>
                <c:pt idx="6367">
                  <c:v>3.0017830999999998E-2</c:v>
                </c:pt>
                <c:pt idx="6368">
                  <c:v>3.0039486000000001E-2</c:v>
                </c:pt>
                <c:pt idx="6369">
                  <c:v>3.0066550000000001E-2</c:v>
                </c:pt>
                <c:pt idx="6370">
                  <c:v>3.0083578E-2</c:v>
                </c:pt>
                <c:pt idx="6371">
                  <c:v>3.0116533000000001E-2</c:v>
                </c:pt>
                <c:pt idx="6372">
                  <c:v>3.0126495E-2</c:v>
                </c:pt>
                <c:pt idx="6373">
                  <c:v>3.0169431999999999E-2</c:v>
                </c:pt>
                <c:pt idx="6374">
                  <c:v>3.0164921000000001E-2</c:v>
                </c:pt>
                <c:pt idx="6375">
                  <c:v>3.0233372000000001E-2</c:v>
                </c:pt>
                <c:pt idx="6376">
                  <c:v>3.017065E-2</c:v>
                </c:pt>
                <c:pt idx="6377">
                  <c:v>3.0692954000000001E-2</c:v>
                </c:pt>
                <c:pt idx="6378">
                  <c:v>3.1806699000000001E-2</c:v>
                </c:pt>
                <c:pt idx="6379">
                  <c:v>3.2783870999999999E-2</c:v>
                </c:pt>
                <c:pt idx="6380">
                  <c:v>3.3837196E-2</c:v>
                </c:pt>
                <c:pt idx="6381">
                  <c:v>3.4843737E-2</c:v>
                </c:pt>
                <c:pt idx="6382">
                  <c:v>3.5876152000000001E-2</c:v>
                </c:pt>
                <c:pt idx="6383">
                  <c:v>3.6903844999999998E-2</c:v>
                </c:pt>
                <c:pt idx="6384">
                  <c:v>3.7907545000000001E-2</c:v>
                </c:pt>
                <c:pt idx="6385">
                  <c:v>3.8995473000000003E-2</c:v>
                </c:pt>
                <c:pt idx="6386">
                  <c:v>3.9545425000000002E-2</c:v>
                </c:pt>
                <c:pt idx="6387">
                  <c:v>3.9456168999999999E-2</c:v>
                </c:pt>
                <c:pt idx="6388">
                  <c:v>3.9554015999999997E-2</c:v>
                </c:pt>
                <c:pt idx="6389">
                  <c:v>3.9521487000000001E-2</c:v>
                </c:pt>
                <c:pt idx="6390">
                  <c:v>3.9596537000000001E-2</c:v>
                </c:pt>
                <c:pt idx="6391">
                  <c:v>3.9575730000000003E-2</c:v>
                </c:pt>
                <c:pt idx="6392">
                  <c:v>3.9645227999999998E-2</c:v>
                </c:pt>
                <c:pt idx="6393">
                  <c:v>3.9626322999999998E-2</c:v>
                </c:pt>
                <c:pt idx="6394">
                  <c:v>3.9697932999999998E-2</c:v>
                </c:pt>
                <c:pt idx="6395">
                  <c:v>3.9672858999999998E-2</c:v>
                </c:pt>
                <c:pt idx="6396">
                  <c:v>3.9757780999999999E-2</c:v>
                </c:pt>
                <c:pt idx="6397">
                  <c:v>3.9706362000000002E-2</c:v>
                </c:pt>
                <c:pt idx="6398">
                  <c:v>3.9855650999999999E-2</c:v>
                </c:pt>
                <c:pt idx="6399">
                  <c:v>3.9334719999999997E-2</c:v>
                </c:pt>
                <c:pt idx="6400">
                  <c:v>3.8356068E-2</c:v>
                </c:pt>
                <c:pt idx="6401">
                  <c:v>3.6938462999999998E-2</c:v>
                </c:pt>
                <c:pt idx="6402">
                  <c:v>3.4830771000000003E-2</c:v>
                </c:pt>
                <c:pt idx="6403">
                  <c:v>3.2945979E-2</c:v>
                </c:pt>
                <c:pt idx="6404">
                  <c:v>3.0898826000000001E-2</c:v>
                </c:pt>
                <c:pt idx="6405">
                  <c:v>2.8993576E-2</c:v>
                </c:pt>
                <c:pt idx="6406">
                  <c:v>2.6950716999999999E-2</c:v>
                </c:pt>
                <c:pt idx="6407">
                  <c:v>2.5053770999999999E-2</c:v>
                </c:pt>
                <c:pt idx="6408">
                  <c:v>2.2987100999999999E-2</c:v>
                </c:pt>
                <c:pt idx="6409">
                  <c:v>2.1152035999999999E-2</c:v>
                </c:pt>
                <c:pt idx="6410">
                  <c:v>1.8623041999999999E-2</c:v>
                </c:pt>
                <c:pt idx="6411">
                  <c:v>1.5628967000000001E-2</c:v>
                </c:pt>
                <c:pt idx="6412">
                  <c:v>1.2612323E-2</c:v>
                </c:pt>
                <c:pt idx="6413">
                  <c:v>9.7560697999999994E-3</c:v>
                </c:pt>
                <c:pt idx="6414">
                  <c:v>6.2051477000000001E-3</c:v>
                </c:pt>
                <c:pt idx="6415">
                  <c:v>2.6402791000000002E-3</c:v>
                </c:pt>
                <c:pt idx="6416">
                  <c:v>-2.0168871000000001E-4</c:v>
                </c:pt>
                <c:pt idx="6417">
                  <c:v>-3.2318645999999999E-3</c:v>
                </c:pt>
                <c:pt idx="6418">
                  <c:v>-6.2113204000000003E-3</c:v>
                </c:pt>
                <c:pt idx="6419">
                  <c:v>-8.7536096000000001E-3</c:v>
                </c:pt>
                <c:pt idx="6420">
                  <c:v>-1.0573142000000001E-2</c:v>
                </c:pt>
                <c:pt idx="6421">
                  <c:v>-1.265435E-2</c:v>
                </c:pt>
                <c:pt idx="6422">
                  <c:v>-1.4531159E-2</c:v>
                </c:pt>
                <c:pt idx="6423">
                  <c:v>-1.6599864999999998E-2</c:v>
                </c:pt>
                <c:pt idx="6424">
                  <c:v>-1.8445115000000002E-2</c:v>
                </c:pt>
                <c:pt idx="6425">
                  <c:v>-2.0943504000000002E-2</c:v>
                </c:pt>
                <c:pt idx="6426">
                  <c:v>-2.3990383000000001E-2</c:v>
                </c:pt>
                <c:pt idx="6427">
                  <c:v>-2.6908804000000001E-2</c:v>
                </c:pt>
                <c:pt idx="6428">
                  <c:v>-2.9961641000000001E-2</c:v>
                </c:pt>
                <c:pt idx="6429">
                  <c:v>-3.2446941999999999E-2</c:v>
                </c:pt>
                <c:pt idx="6430">
                  <c:v>-3.4311953999999999E-2</c:v>
                </c:pt>
                <c:pt idx="6431">
                  <c:v>-3.6350103000000002E-2</c:v>
                </c:pt>
                <c:pt idx="6432">
                  <c:v>-3.82691E-2</c:v>
                </c:pt>
                <c:pt idx="6433">
                  <c:v>-4.0284331999999999E-2</c:v>
                </c:pt>
                <c:pt idx="6434">
                  <c:v>-4.2216449000000003E-2</c:v>
                </c:pt>
                <c:pt idx="6435">
                  <c:v>-4.4221665E-2</c:v>
                </c:pt>
                <c:pt idx="6436">
                  <c:v>-4.6162828000000003E-2</c:v>
                </c:pt>
                <c:pt idx="6437">
                  <c:v>-4.8156407999999998E-2</c:v>
                </c:pt>
                <c:pt idx="6438">
                  <c:v>-5.0116876999999997E-2</c:v>
                </c:pt>
                <c:pt idx="6439">
                  <c:v>-5.2061008999999998E-2</c:v>
                </c:pt>
                <c:pt idx="6440">
                  <c:v>-5.4461229E-2</c:v>
                </c:pt>
                <c:pt idx="6441">
                  <c:v>-5.7602790000000001E-2</c:v>
                </c:pt>
                <c:pt idx="6442">
                  <c:v>-6.0421387E-2</c:v>
                </c:pt>
                <c:pt idx="6443">
                  <c:v>-6.3578366999999997E-2</c:v>
                </c:pt>
                <c:pt idx="6444">
                  <c:v>-6.5940237999999998E-2</c:v>
                </c:pt>
                <c:pt idx="6445">
                  <c:v>-6.7971241000000002E-2</c:v>
                </c:pt>
                <c:pt idx="6446">
                  <c:v>-6.9418173E-2</c:v>
                </c:pt>
                <c:pt idx="6447">
                  <c:v>-7.0373447000000006E-2</c:v>
                </c:pt>
                <c:pt idx="6448">
                  <c:v>-7.0902044999999997E-2</c:v>
                </c:pt>
                <c:pt idx="6449">
                  <c:v>-7.0739725000000003E-2</c:v>
                </c:pt>
                <c:pt idx="6450">
                  <c:v>-7.0792876000000005E-2</c:v>
                </c:pt>
                <c:pt idx="6451">
                  <c:v>-7.0696804000000002E-2</c:v>
                </c:pt>
                <c:pt idx="6452">
                  <c:v>-7.0723897999999993E-2</c:v>
                </c:pt>
                <c:pt idx="6453">
                  <c:v>-7.0636735000000006E-2</c:v>
                </c:pt>
                <c:pt idx="6454">
                  <c:v>-7.0666623999999997E-2</c:v>
                </c:pt>
                <c:pt idx="6455">
                  <c:v>-7.0560994000000002E-2</c:v>
                </c:pt>
                <c:pt idx="6456">
                  <c:v>-7.0645643999999994E-2</c:v>
                </c:pt>
                <c:pt idx="6457">
                  <c:v>-7.0085838999999997E-2</c:v>
                </c:pt>
                <c:pt idx="6458">
                  <c:v>-6.8999615E-2</c:v>
                </c:pt>
                <c:pt idx="6459">
                  <c:v>-6.7968765E-2</c:v>
                </c:pt>
                <c:pt idx="6460">
                  <c:v>-6.6991307E-2</c:v>
                </c:pt>
                <c:pt idx="6461">
                  <c:v>-6.5489216000000003E-2</c:v>
                </c:pt>
                <c:pt idx="6462">
                  <c:v>-6.3341127999999997E-2</c:v>
                </c:pt>
                <c:pt idx="6463">
                  <c:v>-6.1385003E-2</c:v>
                </c:pt>
                <c:pt idx="6464">
                  <c:v>-5.9289912E-2</c:v>
                </c:pt>
                <c:pt idx="6465">
                  <c:v>-5.7322787E-2</c:v>
                </c:pt>
                <c:pt idx="6466">
                  <c:v>-5.5198579999999997E-2</c:v>
                </c:pt>
                <c:pt idx="6467">
                  <c:v>-5.3650344000000003E-2</c:v>
                </c:pt>
                <c:pt idx="6468">
                  <c:v>-5.2766535000000003E-2</c:v>
                </c:pt>
                <c:pt idx="6469">
                  <c:v>-5.1215811E-2</c:v>
                </c:pt>
                <c:pt idx="6470">
                  <c:v>-4.9095531999999997E-2</c:v>
                </c:pt>
                <c:pt idx="6471">
                  <c:v>-4.7122589999999999E-2</c:v>
                </c:pt>
                <c:pt idx="6472">
                  <c:v>-4.5029419000000001E-2</c:v>
                </c:pt>
                <c:pt idx="6473">
                  <c:v>-4.3089192999999998E-2</c:v>
                </c:pt>
                <c:pt idx="6474">
                  <c:v>-4.0561211999999999E-2</c:v>
                </c:pt>
                <c:pt idx="6475">
                  <c:v>-3.7426072999999997E-2</c:v>
                </c:pt>
                <c:pt idx="6476">
                  <c:v>-3.4464360999999999E-2</c:v>
                </c:pt>
                <c:pt idx="6477">
                  <c:v>-3.1361799000000003E-2</c:v>
                </c:pt>
                <c:pt idx="6478">
                  <c:v>-2.8413236000000001E-2</c:v>
                </c:pt>
                <c:pt idx="6479">
                  <c:v>-2.5248174000000002E-2</c:v>
                </c:pt>
                <c:pt idx="6480">
                  <c:v>-2.2773946999999999E-2</c:v>
                </c:pt>
                <c:pt idx="6481">
                  <c:v>-2.0725197000000001E-2</c:v>
                </c:pt>
                <c:pt idx="6482">
                  <c:v>-1.9170821000000001E-2</c:v>
                </c:pt>
                <c:pt idx="6483">
                  <c:v>-1.8194836999999998E-2</c:v>
                </c:pt>
                <c:pt idx="6484">
                  <c:v>-1.7558276000000001E-2</c:v>
                </c:pt>
                <c:pt idx="6485">
                  <c:v>-1.7703923E-2</c:v>
                </c:pt>
                <c:pt idx="6486">
                  <c:v>-1.7528673000000002E-2</c:v>
                </c:pt>
                <c:pt idx="6487">
                  <c:v>-1.7652115999999999E-2</c:v>
                </c:pt>
                <c:pt idx="6488">
                  <c:v>-1.7066976000000001E-2</c:v>
                </c:pt>
                <c:pt idx="6489">
                  <c:v>-1.5979180999999999E-2</c:v>
                </c:pt>
                <c:pt idx="6490">
                  <c:v>-1.4977692000000001E-2</c:v>
                </c:pt>
                <c:pt idx="6491">
                  <c:v>-1.3882736999999999E-2</c:v>
                </c:pt>
                <c:pt idx="6492">
                  <c:v>-1.3312263E-2</c:v>
                </c:pt>
                <c:pt idx="6493">
                  <c:v>-1.3409211000000001E-2</c:v>
                </c:pt>
                <c:pt idx="6494">
                  <c:v>-1.3277435000000001E-2</c:v>
                </c:pt>
                <c:pt idx="6495">
                  <c:v>-1.3334201E-2</c:v>
                </c:pt>
                <c:pt idx="6496">
                  <c:v>-1.3198186000000001E-2</c:v>
                </c:pt>
                <c:pt idx="6497">
                  <c:v>-1.3304995E-2</c:v>
                </c:pt>
                <c:pt idx="6498">
                  <c:v>-1.2710852E-2</c:v>
                </c:pt>
                <c:pt idx="6499">
                  <c:v>-1.1676381E-2</c:v>
                </c:pt>
                <c:pt idx="6500">
                  <c:v>-1.0203387E-2</c:v>
                </c:pt>
                <c:pt idx="6501">
                  <c:v>-8.0078808000000005E-3</c:v>
                </c:pt>
                <c:pt idx="6502">
                  <c:v>-6.1404370000000003E-3</c:v>
                </c:pt>
                <c:pt idx="6503">
                  <c:v>-3.5064646000000001E-3</c:v>
                </c:pt>
                <c:pt idx="6504">
                  <c:v>-8.7845147999999996E-4</c:v>
                </c:pt>
                <c:pt idx="6505">
                  <c:v>1.007459E-3</c:v>
                </c:pt>
                <c:pt idx="6506">
                  <c:v>3.1433961000000002E-3</c:v>
                </c:pt>
                <c:pt idx="6507">
                  <c:v>5.0959522999999996E-3</c:v>
                </c:pt>
                <c:pt idx="6508">
                  <c:v>7.2088146999999998E-3</c:v>
                </c:pt>
                <c:pt idx="6509">
                  <c:v>9.1680354999999995E-3</c:v>
                </c:pt>
                <c:pt idx="6510">
                  <c:v>1.1285458E-2</c:v>
                </c:pt>
                <c:pt idx="6511">
                  <c:v>1.3229103000000001E-2</c:v>
                </c:pt>
                <c:pt idx="6512">
                  <c:v>1.5380921000000001E-2</c:v>
                </c:pt>
                <c:pt idx="6513">
                  <c:v>1.7243820999999999E-2</c:v>
                </c:pt>
                <c:pt idx="6514">
                  <c:v>1.9909476999999998E-2</c:v>
                </c:pt>
                <c:pt idx="6515">
                  <c:v>2.2484147999999999E-2</c:v>
                </c:pt>
                <c:pt idx="6516">
                  <c:v>2.4470063E-2</c:v>
                </c:pt>
                <c:pt idx="6517">
                  <c:v>2.6096754999999999E-2</c:v>
                </c:pt>
                <c:pt idx="6518">
                  <c:v>2.6968140000000002E-2</c:v>
                </c:pt>
                <c:pt idx="6519">
                  <c:v>2.8133256999999998E-2</c:v>
                </c:pt>
                <c:pt idx="6520">
                  <c:v>2.9023370999999999E-2</c:v>
                </c:pt>
                <c:pt idx="6521">
                  <c:v>3.0605362000000001E-2</c:v>
                </c:pt>
                <c:pt idx="6522">
                  <c:v>3.2694520999999997E-2</c:v>
                </c:pt>
                <c:pt idx="6523">
                  <c:v>3.4715760999999998E-2</c:v>
                </c:pt>
                <c:pt idx="6524">
                  <c:v>3.6756403E-2</c:v>
                </c:pt>
                <c:pt idx="6525">
                  <c:v>3.8796987999999998E-2</c:v>
                </c:pt>
                <c:pt idx="6526">
                  <c:v>4.0826426999999998E-2</c:v>
                </c:pt>
                <c:pt idx="6527">
                  <c:v>4.2876619999999997E-2</c:v>
                </c:pt>
                <c:pt idx="6528">
                  <c:v>4.4895857999999997E-2</c:v>
                </c:pt>
                <c:pt idx="6529">
                  <c:v>4.6960522999999997E-2</c:v>
                </c:pt>
                <c:pt idx="6530">
                  <c:v>4.8955572000000003E-2</c:v>
                </c:pt>
                <c:pt idx="6531">
                  <c:v>5.1077161000000003E-2</c:v>
                </c:pt>
                <c:pt idx="6532">
                  <c:v>5.2621319999999999E-2</c:v>
                </c:pt>
                <c:pt idx="6533">
                  <c:v>5.3562123000000003E-2</c:v>
                </c:pt>
                <c:pt idx="6534">
                  <c:v>5.4661921000000002E-2</c:v>
                </c:pt>
                <c:pt idx="6535">
                  <c:v>5.5631631000000001E-2</c:v>
                </c:pt>
                <c:pt idx="6536">
                  <c:v>5.7095366000000002E-2</c:v>
                </c:pt>
                <c:pt idx="6537">
                  <c:v>5.9721047999999999E-2</c:v>
                </c:pt>
                <c:pt idx="6538">
                  <c:v>6.2784128999999994E-2</c:v>
                </c:pt>
                <c:pt idx="6539">
                  <c:v>6.5866499999999994E-2</c:v>
                </c:pt>
                <c:pt idx="6540">
                  <c:v>6.8441920000000003E-2</c:v>
                </c:pt>
                <c:pt idx="6541">
                  <c:v>7.0358659000000004E-2</c:v>
                </c:pt>
                <c:pt idx="6542">
                  <c:v>7.2476129E-2</c:v>
                </c:pt>
                <c:pt idx="6543">
                  <c:v>7.4453512999999999E-2</c:v>
                </c:pt>
                <c:pt idx="6544">
                  <c:v>7.6544784000000005E-2</c:v>
                </c:pt>
                <c:pt idx="6545">
                  <c:v>7.8537527999999995E-2</c:v>
                </c:pt>
                <c:pt idx="6546">
                  <c:v>8.0618667000000005E-2</c:v>
                </c:pt>
                <c:pt idx="6547">
                  <c:v>8.2619706000000001E-2</c:v>
                </c:pt>
                <c:pt idx="6548">
                  <c:v>8.4693193E-2</c:v>
                </c:pt>
                <c:pt idx="6549">
                  <c:v>8.6704295000000001E-2</c:v>
                </c:pt>
                <c:pt idx="6550">
                  <c:v>8.8760506000000003E-2</c:v>
                </c:pt>
                <c:pt idx="6551">
                  <c:v>9.0817993E-2</c:v>
                </c:pt>
                <c:pt idx="6552">
                  <c:v>9.243962E-2</c:v>
                </c:pt>
                <c:pt idx="6553">
                  <c:v>9.3288856000000003E-2</c:v>
                </c:pt>
                <c:pt idx="6554">
                  <c:v>9.4524611999999994E-2</c:v>
                </c:pt>
                <c:pt idx="6555">
                  <c:v>9.4965207999999995E-2</c:v>
                </c:pt>
                <c:pt idx="6556">
                  <c:v>9.5020758999999996E-2</c:v>
                </c:pt>
                <c:pt idx="6557">
                  <c:v>9.4983768999999996E-2</c:v>
                </c:pt>
                <c:pt idx="6558">
                  <c:v>9.5174010000000003E-2</c:v>
                </c:pt>
                <c:pt idx="6559">
                  <c:v>9.4596329000000007E-2</c:v>
                </c:pt>
                <c:pt idx="6560">
                  <c:v>9.4112943000000004E-2</c:v>
                </c:pt>
                <c:pt idx="6561">
                  <c:v>9.3823639E-2</c:v>
                </c:pt>
                <c:pt idx="6562">
                  <c:v>9.2643004000000001E-2</c:v>
                </c:pt>
                <c:pt idx="6563">
                  <c:v>9.1886222000000004E-2</c:v>
                </c:pt>
                <c:pt idx="6564">
                  <c:v>9.0330472999999994E-2</c:v>
                </c:pt>
                <c:pt idx="6565">
                  <c:v>8.8397314000000005E-2</c:v>
                </c:pt>
                <c:pt idx="6566">
                  <c:v>8.5979869E-2</c:v>
                </c:pt>
                <c:pt idx="6567">
                  <c:v>8.2881152999999999E-2</c:v>
                </c:pt>
                <c:pt idx="6568">
                  <c:v>8.0060635000000005E-2</c:v>
                </c:pt>
                <c:pt idx="6569">
                  <c:v>7.6566396999999994E-2</c:v>
                </c:pt>
                <c:pt idx="6570">
                  <c:v>7.2549555000000002E-2</c:v>
                </c:pt>
                <c:pt idx="6571">
                  <c:v>6.8604377999999994E-2</c:v>
                </c:pt>
                <c:pt idx="6572">
                  <c:v>6.4661878000000006E-2</c:v>
                </c:pt>
                <c:pt idx="6573">
                  <c:v>6.0632905000000001E-2</c:v>
                </c:pt>
                <c:pt idx="6574">
                  <c:v>5.7187864999999997E-2</c:v>
                </c:pt>
                <c:pt idx="6575">
                  <c:v>5.3910338000000002E-2</c:v>
                </c:pt>
                <c:pt idx="6576">
                  <c:v>4.9693479999999998E-2</c:v>
                </c:pt>
                <c:pt idx="6577">
                  <c:v>4.6003371000000001E-2</c:v>
                </c:pt>
                <c:pt idx="6578">
                  <c:v>4.1330048000000001E-2</c:v>
                </c:pt>
                <c:pt idx="6579">
                  <c:v>3.6942585E-2</c:v>
                </c:pt>
                <c:pt idx="6580">
                  <c:v>3.2545980000000002E-2</c:v>
                </c:pt>
                <c:pt idx="6581">
                  <c:v>2.7527058E-2</c:v>
                </c:pt>
                <c:pt idx="6582">
                  <c:v>2.2160987E-2</c:v>
                </c:pt>
                <c:pt idx="6583">
                  <c:v>1.604483E-2</c:v>
                </c:pt>
                <c:pt idx="6584">
                  <c:v>1.0193565999999999E-2</c:v>
                </c:pt>
                <c:pt idx="6585">
                  <c:v>4.1492431999999996E-3</c:v>
                </c:pt>
                <c:pt idx="6586">
                  <c:v>-1.7293561000000001E-3</c:v>
                </c:pt>
                <c:pt idx="6587">
                  <c:v>-7.7674704000000004E-3</c:v>
                </c:pt>
                <c:pt idx="6588">
                  <c:v>-1.3630345E-2</c:v>
                </c:pt>
                <c:pt idx="6589">
                  <c:v>-1.9730035E-2</c:v>
                </c:pt>
                <c:pt idx="6590">
                  <c:v>-2.5102741000000001E-2</c:v>
                </c:pt>
                <c:pt idx="6591">
                  <c:v>-3.0455181000000001E-2</c:v>
                </c:pt>
                <c:pt idx="6592">
                  <c:v>-3.6579815000000002E-2</c:v>
                </c:pt>
                <c:pt idx="6593">
                  <c:v>-4.2403379999999997E-2</c:v>
                </c:pt>
                <c:pt idx="6594">
                  <c:v>-4.8520854000000002E-2</c:v>
                </c:pt>
                <c:pt idx="6595">
                  <c:v>-5.3904252E-2</c:v>
                </c:pt>
                <c:pt idx="6596">
                  <c:v>-5.8874352999999997E-2</c:v>
                </c:pt>
                <c:pt idx="6597">
                  <c:v>-6.3392649999999995E-2</c:v>
                </c:pt>
                <c:pt idx="6598">
                  <c:v>-6.6847803999999997E-2</c:v>
                </c:pt>
                <c:pt idx="6599">
                  <c:v>-6.9246154000000004E-2</c:v>
                </c:pt>
                <c:pt idx="6600">
                  <c:v>-7.1186756000000004E-2</c:v>
                </c:pt>
                <c:pt idx="6601">
                  <c:v>-7.2719803E-2</c:v>
                </c:pt>
                <c:pt idx="6602">
                  <c:v>-7.3510507000000003E-2</c:v>
                </c:pt>
                <c:pt idx="6603">
                  <c:v>-7.4622811999999997E-2</c:v>
                </c:pt>
                <c:pt idx="6604">
                  <c:v>-7.5036111000000003E-2</c:v>
                </c:pt>
                <c:pt idx="6605">
                  <c:v>-7.4930505999999994E-2</c:v>
                </c:pt>
                <c:pt idx="6606">
                  <c:v>-7.4920571000000005E-2</c:v>
                </c:pt>
                <c:pt idx="6607">
                  <c:v>-7.4845316999999995E-2</c:v>
                </c:pt>
                <c:pt idx="6608">
                  <c:v>-7.4840663000000002E-2</c:v>
                </c:pt>
                <c:pt idx="6609">
                  <c:v>-7.4737995000000002E-2</c:v>
                </c:pt>
                <c:pt idx="6610">
                  <c:v>-7.4801813999999994E-2</c:v>
                </c:pt>
                <c:pt idx="6611">
                  <c:v>-7.4222695000000005E-2</c:v>
                </c:pt>
                <c:pt idx="6612">
                  <c:v>-7.3166748000000004E-2</c:v>
                </c:pt>
                <c:pt idx="6613">
                  <c:v>-7.1680097999999998E-2</c:v>
                </c:pt>
                <c:pt idx="6614">
                  <c:v>-6.9508076000000002E-2</c:v>
                </c:pt>
                <c:pt idx="6615">
                  <c:v>-6.7536555999999998E-2</c:v>
                </c:pt>
                <c:pt idx="6616">
                  <c:v>-6.5449044999999997E-2</c:v>
                </c:pt>
                <c:pt idx="6617">
                  <c:v>-6.3418700999999994E-2</c:v>
                </c:pt>
                <c:pt idx="6618">
                  <c:v>-6.1411148999999998E-2</c:v>
                </c:pt>
                <c:pt idx="6619">
                  <c:v>-5.8908987000000003E-2</c:v>
                </c:pt>
                <c:pt idx="6620">
                  <c:v>-5.5744469999999997E-2</c:v>
                </c:pt>
                <c:pt idx="6621">
                  <c:v>-5.2758871999999998E-2</c:v>
                </c:pt>
                <c:pt idx="6622">
                  <c:v>-4.9717032000000001E-2</c:v>
                </c:pt>
                <c:pt idx="6623">
                  <c:v>-4.6239118000000003E-2</c:v>
                </c:pt>
                <c:pt idx="6624">
                  <c:v>-4.2076834E-2</c:v>
                </c:pt>
                <c:pt idx="6625">
                  <c:v>-3.7705271999999998E-2</c:v>
                </c:pt>
                <c:pt idx="6626">
                  <c:v>-3.2395242999999997E-2</c:v>
                </c:pt>
                <c:pt idx="6627">
                  <c:v>-2.7611739E-2</c:v>
                </c:pt>
                <c:pt idx="6628">
                  <c:v>-2.1905621E-2</c:v>
                </c:pt>
                <c:pt idx="6629">
                  <c:v>-1.5938266999999999E-2</c:v>
                </c:pt>
                <c:pt idx="6630">
                  <c:v>-9.7363239999999993E-3</c:v>
                </c:pt>
                <c:pt idx="6631">
                  <c:v>-4.2751487000000001E-3</c:v>
                </c:pt>
                <c:pt idx="6632">
                  <c:v>7.8056803999999999E-4</c:v>
                </c:pt>
                <c:pt idx="6633">
                  <c:v>5.7522405999999998E-3</c:v>
                </c:pt>
                <c:pt idx="6634">
                  <c:v>1.093798E-2</c:v>
                </c:pt>
                <c:pt idx="6635">
                  <c:v>1.5407344E-2</c:v>
                </c:pt>
                <c:pt idx="6636">
                  <c:v>1.9488589000000001E-2</c:v>
                </c:pt>
                <c:pt idx="6637">
                  <c:v>2.3039483999999999E-2</c:v>
                </c:pt>
                <c:pt idx="6638">
                  <c:v>2.6016608E-2</c:v>
                </c:pt>
                <c:pt idx="6639">
                  <c:v>2.9064326000000001E-2</c:v>
                </c:pt>
                <c:pt idx="6640">
                  <c:v>3.2173264E-2</c:v>
                </c:pt>
                <c:pt idx="6641">
                  <c:v>3.4726894000000001E-2</c:v>
                </c:pt>
                <c:pt idx="6642">
                  <c:v>3.6708334000000002E-2</c:v>
                </c:pt>
                <c:pt idx="6643">
                  <c:v>3.8403878000000002E-2</c:v>
                </c:pt>
                <c:pt idx="6644">
                  <c:v>3.8819222E-2</c:v>
                </c:pt>
                <c:pt idx="6645">
                  <c:v>3.8855822999999998E-2</c:v>
                </c:pt>
                <c:pt idx="6646">
                  <c:v>3.8892316000000003E-2</c:v>
                </c:pt>
                <c:pt idx="6647">
                  <c:v>3.8952336999999997E-2</c:v>
                </c:pt>
                <c:pt idx="6648">
                  <c:v>3.8983547E-2</c:v>
                </c:pt>
                <c:pt idx="6649">
                  <c:v>3.9046948999999997E-2</c:v>
                </c:pt>
                <c:pt idx="6650">
                  <c:v>3.9073075999999998E-2</c:v>
                </c:pt>
                <c:pt idx="6651">
                  <c:v>3.9146843000000001E-2</c:v>
                </c:pt>
                <c:pt idx="6652">
                  <c:v>3.9151309000000002E-2</c:v>
                </c:pt>
                <c:pt idx="6653">
                  <c:v>3.9281836000000001E-2</c:v>
                </c:pt>
                <c:pt idx="6654">
                  <c:v>3.8829269E-2</c:v>
                </c:pt>
                <c:pt idx="6655">
                  <c:v>3.7808227E-2</c:v>
                </c:pt>
                <c:pt idx="6656">
                  <c:v>3.6516113000000003E-2</c:v>
                </c:pt>
                <c:pt idx="6657">
                  <c:v>3.3912117999999998E-2</c:v>
                </c:pt>
                <c:pt idx="6658">
                  <c:v>3.0979718E-2</c:v>
                </c:pt>
                <c:pt idx="6659">
                  <c:v>2.7969904E-2</c:v>
                </c:pt>
                <c:pt idx="6660">
                  <c:v>2.5118690999999999E-2</c:v>
                </c:pt>
                <c:pt idx="6661">
                  <c:v>2.1652852E-2</c:v>
                </c:pt>
                <c:pt idx="6662">
                  <c:v>1.7622895999999999E-2</c:v>
                </c:pt>
                <c:pt idx="6663">
                  <c:v>1.3707133E-2</c:v>
                </c:pt>
                <c:pt idx="6664">
                  <c:v>9.7315735E-3</c:v>
                </c:pt>
                <c:pt idx="6665">
                  <c:v>5.7949320999999996E-3</c:v>
                </c:pt>
                <c:pt idx="6666">
                  <c:v>1.8293824E-3</c:v>
                </c:pt>
                <c:pt idx="6667">
                  <c:v>-2.1117198E-3</c:v>
                </c:pt>
                <c:pt idx="6668">
                  <c:v>-6.0760086999999997E-3</c:v>
                </c:pt>
                <c:pt idx="6669">
                  <c:v>-1.0015431E-2</c:v>
                </c:pt>
                <c:pt idx="6670">
                  <c:v>-1.3984099E-2</c:v>
                </c:pt>
                <c:pt idx="6671">
                  <c:v>-1.7915152E-2</c:v>
                </c:pt>
                <c:pt idx="6672">
                  <c:v>-2.1898211000000001E-2</c:v>
                </c:pt>
                <c:pt idx="6673">
                  <c:v>-2.5802038999999999E-2</c:v>
                </c:pt>
                <c:pt idx="6674">
                  <c:v>-2.9848711E-2</c:v>
                </c:pt>
                <c:pt idx="6675">
                  <c:v>-3.3285189E-2</c:v>
                </c:pt>
                <c:pt idx="6676">
                  <c:v>-3.6197319999999998E-2</c:v>
                </c:pt>
                <c:pt idx="6677">
                  <c:v>-3.8752612999999998E-2</c:v>
                </c:pt>
                <c:pt idx="6678">
                  <c:v>-4.0488456999999999E-2</c:v>
                </c:pt>
                <c:pt idx="6679">
                  <c:v>-4.3016006000000002E-2</c:v>
                </c:pt>
                <c:pt idx="6680">
                  <c:v>-4.6006221E-2</c:v>
                </c:pt>
                <c:pt idx="6681">
                  <c:v>-4.8943977999999999E-2</c:v>
                </c:pt>
                <c:pt idx="6682">
                  <c:v>-5.1911580999999998E-2</c:v>
                </c:pt>
                <c:pt idx="6683">
                  <c:v>-5.4832692000000002E-2</c:v>
                </c:pt>
                <c:pt idx="6684">
                  <c:v>-5.7860549999999997E-2</c:v>
                </c:pt>
                <c:pt idx="6685">
                  <c:v>-6.0314446000000001E-2</c:v>
                </c:pt>
                <c:pt idx="6686">
                  <c:v>-6.2210634000000001E-2</c:v>
                </c:pt>
                <c:pt idx="6687">
                  <c:v>-6.3774411000000003E-2</c:v>
                </c:pt>
                <c:pt idx="6688">
                  <c:v>-6.4525678000000003E-2</c:v>
                </c:pt>
                <c:pt idx="6689">
                  <c:v>-6.5667766000000002E-2</c:v>
                </c:pt>
                <c:pt idx="6690">
                  <c:v>-6.6043478000000003E-2</c:v>
                </c:pt>
                <c:pt idx="6691">
                  <c:v>-6.5959505000000002E-2</c:v>
                </c:pt>
                <c:pt idx="6692">
                  <c:v>-6.5947382999999998E-2</c:v>
                </c:pt>
                <c:pt idx="6693">
                  <c:v>-6.5472839000000005E-2</c:v>
                </c:pt>
                <c:pt idx="6694">
                  <c:v>-6.4238420000000004E-2</c:v>
                </c:pt>
                <c:pt idx="6695">
                  <c:v>-6.3381725999999999E-2</c:v>
                </c:pt>
                <c:pt idx="6696">
                  <c:v>-6.1739912000000001E-2</c:v>
                </c:pt>
                <c:pt idx="6697">
                  <c:v>-5.9696290999999999E-2</c:v>
                </c:pt>
                <c:pt idx="6698">
                  <c:v>-5.7590351999999997E-2</c:v>
                </c:pt>
                <c:pt idx="6699">
                  <c:v>-5.5653057999999998E-2</c:v>
                </c:pt>
                <c:pt idx="6700">
                  <c:v>-5.3075962999999997E-2</c:v>
                </c:pt>
                <c:pt idx="6701">
                  <c:v>-4.997037E-2</c:v>
                </c:pt>
                <c:pt idx="6702">
                  <c:v>-4.6934591999999997E-2</c:v>
                </c:pt>
                <c:pt idx="6703">
                  <c:v>-4.3891006000000003E-2</c:v>
                </c:pt>
                <c:pt idx="6704">
                  <c:v>-4.0826516E-2</c:v>
                </c:pt>
                <c:pt idx="6705">
                  <c:v>-3.7800939999999998E-2</c:v>
                </c:pt>
                <c:pt idx="6706">
                  <c:v>-3.4722621000000002E-2</c:v>
                </c:pt>
                <c:pt idx="6707">
                  <c:v>-3.1709145000000001E-2</c:v>
                </c:pt>
                <c:pt idx="6708">
                  <c:v>-2.8618523E-2</c:v>
                </c:pt>
                <c:pt idx="6709">
                  <c:v>-2.5619003000000001E-2</c:v>
                </c:pt>
                <c:pt idx="6710">
                  <c:v>-2.2509893E-2</c:v>
                </c:pt>
                <c:pt idx="6711">
                  <c:v>-1.9539345E-2</c:v>
                </c:pt>
                <c:pt idx="6712">
                  <c:v>-1.6367940000000001E-2</c:v>
                </c:pt>
                <c:pt idx="6713">
                  <c:v>-1.3855397E-2</c:v>
                </c:pt>
                <c:pt idx="6714">
                  <c:v>-1.1854834999999999E-2</c:v>
                </c:pt>
                <c:pt idx="6715">
                  <c:v>-9.8042783999999997E-3</c:v>
                </c:pt>
                <c:pt idx="6716">
                  <c:v>-7.7318109999999999E-3</c:v>
                </c:pt>
                <c:pt idx="6717">
                  <c:v>-5.7309639000000002E-3</c:v>
                </c:pt>
                <c:pt idx="6718">
                  <c:v>-3.5861400999999998E-3</c:v>
                </c:pt>
                <c:pt idx="6719">
                  <c:v>-2.0482446000000001E-3</c:v>
                </c:pt>
                <c:pt idx="6720">
                  <c:v>-1.0726717999999999E-3</c:v>
                </c:pt>
                <c:pt idx="6721">
                  <c:v>4.7325016999999998E-6</c:v>
                </c:pt>
                <c:pt idx="6722">
                  <c:v>1.0464109999999999E-3</c:v>
                </c:pt>
                <c:pt idx="6723">
                  <c:v>2.0887493000000001E-3</c:v>
                </c:pt>
                <c:pt idx="6724">
                  <c:v>3.1593143E-3</c:v>
                </c:pt>
                <c:pt idx="6725">
                  <c:v>4.1673296000000002E-3</c:v>
                </c:pt>
                <c:pt idx="6726">
                  <c:v>5.3024062999999996E-3</c:v>
                </c:pt>
                <c:pt idx="6727">
                  <c:v>5.8525963000000004E-3</c:v>
                </c:pt>
                <c:pt idx="6728">
                  <c:v>5.8141911999999999E-3</c:v>
                </c:pt>
                <c:pt idx="6729">
                  <c:v>5.9081445999999999E-3</c:v>
                </c:pt>
                <c:pt idx="6730">
                  <c:v>5.9307394000000001E-3</c:v>
                </c:pt>
                <c:pt idx="6731">
                  <c:v>5.9966398000000001E-3</c:v>
                </c:pt>
                <c:pt idx="6732">
                  <c:v>6.0370379999999998E-3</c:v>
                </c:pt>
                <c:pt idx="6733">
                  <c:v>6.0893329999999997E-3</c:v>
                </c:pt>
                <c:pt idx="6734">
                  <c:v>6.1420611999999999E-3</c:v>
                </c:pt>
                <c:pt idx="6735">
                  <c:v>6.1813696000000001E-3</c:v>
                </c:pt>
                <c:pt idx="6736">
                  <c:v>6.2506241999999998E-3</c:v>
                </c:pt>
                <c:pt idx="6737">
                  <c:v>6.2638677E-3</c:v>
                </c:pt>
                <c:pt idx="6738">
                  <c:v>6.3912841999999997E-3</c:v>
                </c:pt>
                <c:pt idx="6739">
                  <c:v>5.9521299000000003E-3</c:v>
                </c:pt>
                <c:pt idx="6740">
                  <c:v>4.9009021999999996E-3</c:v>
                </c:pt>
                <c:pt idx="6741">
                  <c:v>4.0108161999999996E-3</c:v>
                </c:pt>
                <c:pt idx="6742">
                  <c:v>3.0146575000000002E-3</c:v>
                </c:pt>
                <c:pt idx="6743">
                  <c:v>2.1035627E-3</c:v>
                </c:pt>
                <c:pt idx="6744">
                  <c:v>1.1162120000000001E-3</c:v>
                </c:pt>
                <c:pt idx="6745">
                  <c:v>2.0378012000000001E-4</c:v>
                </c:pt>
                <c:pt idx="6746">
                  <c:v>-7.8959088999999997E-4</c:v>
                </c:pt>
                <c:pt idx="6747">
                  <c:v>-1.6837777E-3</c:v>
                </c:pt>
                <c:pt idx="6748">
                  <c:v>-2.7292447999999999E-3</c:v>
                </c:pt>
                <c:pt idx="6749">
                  <c:v>-3.1755574E-3</c:v>
                </c:pt>
                <c:pt idx="6750">
                  <c:v>-3.0389840000000002E-3</c:v>
                </c:pt>
                <c:pt idx="6751">
                  <c:v>-3.0365434999999998E-3</c:v>
                </c:pt>
                <c:pt idx="6752">
                  <c:v>-2.9539319999999998E-3</c:v>
                </c:pt>
                <c:pt idx="6753">
                  <c:v>-2.9301737000000001E-3</c:v>
                </c:pt>
                <c:pt idx="6754">
                  <c:v>-2.8583539E-3</c:v>
                </c:pt>
                <c:pt idx="6755">
                  <c:v>-2.8285508999999999E-3</c:v>
                </c:pt>
                <c:pt idx="6756">
                  <c:v>-2.7600586999999999E-3</c:v>
                </c:pt>
                <c:pt idx="6757">
                  <c:v>-2.7287538999999999E-3</c:v>
                </c:pt>
                <c:pt idx="6758">
                  <c:v>-2.6601492000000002E-3</c:v>
                </c:pt>
                <c:pt idx="6759">
                  <c:v>-2.6307154000000002E-3</c:v>
                </c:pt>
                <c:pt idx="6760">
                  <c:v>-2.5576792999999999E-3</c:v>
                </c:pt>
                <c:pt idx="6761">
                  <c:v>-2.5371967E-3</c:v>
                </c:pt>
                <c:pt idx="6762">
                  <c:v>-2.4450521000000001E-3</c:v>
                </c:pt>
                <c:pt idx="6763">
                  <c:v>-2.4758382999999998E-3</c:v>
                </c:pt>
                <c:pt idx="6764">
                  <c:v>-1.9383731E-3</c:v>
                </c:pt>
                <c:pt idx="6765">
                  <c:v>-7.8268648000000003E-4</c:v>
                </c:pt>
                <c:pt idx="6766">
                  <c:v>1.9667156999999999E-4</c:v>
                </c:pt>
                <c:pt idx="6767">
                  <c:v>1.3085426E-3</c:v>
                </c:pt>
                <c:pt idx="6768">
                  <c:v>2.2939962E-3</c:v>
                </c:pt>
                <c:pt idx="6769">
                  <c:v>3.4188624000000001E-3</c:v>
                </c:pt>
                <c:pt idx="6770">
                  <c:v>4.3693294999999997E-3</c:v>
                </c:pt>
                <c:pt idx="6771">
                  <c:v>5.5783196000000002E-3</c:v>
                </c:pt>
                <c:pt idx="6772">
                  <c:v>6.0094355999999998E-3</c:v>
                </c:pt>
                <c:pt idx="6773">
                  <c:v>6.5159284E-3</c:v>
                </c:pt>
                <c:pt idx="6774">
                  <c:v>7.6120368999999998E-3</c:v>
                </c:pt>
                <c:pt idx="6775">
                  <c:v>9.0938665000000005E-3</c:v>
                </c:pt>
                <c:pt idx="6776">
                  <c:v>1.1241348E-2</c:v>
                </c:pt>
                <c:pt idx="6777">
                  <c:v>1.36513E-2</c:v>
                </c:pt>
                <c:pt idx="6778">
                  <c:v>1.6916213999999999E-2</c:v>
                </c:pt>
                <c:pt idx="6779">
                  <c:v>1.9788086E-2</c:v>
                </c:pt>
                <c:pt idx="6780">
                  <c:v>2.3034228E-2</c:v>
                </c:pt>
                <c:pt idx="6781">
                  <c:v>2.5488324999999999E-2</c:v>
                </c:pt>
                <c:pt idx="6782">
                  <c:v>2.7539725000000001E-2</c:v>
                </c:pt>
                <c:pt idx="6783">
                  <c:v>2.9542615000000001E-2</c:v>
                </c:pt>
                <c:pt idx="6784">
                  <c:v>3.1683317000000003E-2</c:v>
                </c:pt>
                <c:pt idx="6785">
                  <c:v>3.3239253000000003E-2</c:v>
                </c:pt>
                <c:pt idx="6786">
                  <c:v>3.4172226E-2</c:v>
                </c:pt>
                <c:pt idx="6787">
                  <c:v>3.5353066000000002E-2</c:v>
                </c:pt>
                <c:pt idx="6788">
                  <c:v>3.5834458E-2</c:v>
                </c:pt>
                <c:pt idx="6789">
                  <c:v>3.6271734E-2</c:v>
                </c:pt>
                <c:pt idx="6790">
                  <c:v>3.7459489999999998E-2</c:v>
                </c:pt>
                <c:pt idx="6791">
                  <c:v>3.8812332999999997E-2</c:v>
                </c:pt>
                <c:pt idx="6792">
                  <c:v>4.1177335000000002E-2</c:v>
                </c:pt>
                <c:pt idx="6793">
                  <c:v>4.2538672E-2</c:v>
                </c:pt>
                <c:pt idx="6794">
                  <c:v>4.3689975999999998E-2</c:v>
                </c:pt>
                <c:pt idx="6795">
                  <c:v>4.4550922E-2</c:v>
                </c:pt>
                <c:pt idx="6796">
                  <c:v>4.6250627000000002E-2</c:v>
                </c:pt>
                <c:pt idx="6797">
                  <c:v>4.782289E-2</c:v>
                </c:pt>
                <c:pt idx="6798">
                  <c:v>4.8806911000000001E-2</c:v>
                </c:pt>
                <c:pt idx="6799">
                  <c:v>4.9857888000000003E-2</c:v>
                </c:pt>
                <c:pt idx="6800">
                  <c:v>5.0941308999999997E-2</c:v>
                </c:pt>
                <c:pt idx="6801">
                  <c:v>5.1921824999999998E-2</c:v>
                </c:pt>
                <c:pt idx="6802">
                  <c:v>5.3102728000000002E-2</c:v>
                </c:pt>
                <c:pt idx="6803">
                  <c:v>5.3566559999999999E-2</c:v>
                </c:pt>
                <c:pt idx="6804">
                  <c:v>5.4022235000000002E-2</c:v>
                </c:pt>
                <c:pt idx="6805">
                  <c:v>5.5218300999999997E-2</c:v>
                </c:pt>
                <c:pt idx="6806">
                  <c:v>5.6165004999999997E-2</c:v>
                </c:pt>
                <c:pt idx="6807">
                  <c:v>5.7331604000000001E-2</c:v>
                </c:pt>
                <c:pt idx="6808">
                  <c:v>5.7868645000000003E-2</c:v>
                </c:pt>
                <c:pt idx="6809">
                  <c:v>5.7830165000000003E-2</c:v>
                </c:pt>
                <c:pt idx="6810">
                  <c:v>5.7934248000000001E-2</c:v>
                </c:pt>
                <c:pt idx="6811">
                  <c:v>5.7937858000000002E-2</c:v>
                </c:pt>
                <c:pt idx="6812">
                  <c:v>5.8029977000000003E-2</c:v>
                </c:pt>
                <c:pt idx="6813">
                  <c:v>5.8036665000000001E-2</c:v>
                </c:pt>
                <c:pt idx="6814">
                  <c:v>5.8129003999999998E-2</c:v>
                </c:pt>
                <c:pt idx="6815">
                  <c:v>5.8134123000000003E-2</c:v>
                </c:pt>
                <c:pt idx="6816">
                  <c:v>5.8227747000000003E-2</c:v>
                </c:pt>
                <c:pt idx="6817">
                  <c:v>5.8233688999999998E-2</c:v>
                </c:pt>
                <c:pt idx="6818">
                  <c:v>5.8319065000000003E-2</c:v>
                </c:pt>
                <c:pt idx="6819">
                  <c:v>5.8361275999999997E-2</c:v>
                </c:pt>
                <c:pt idx="6820">
                  <c:v>5.8023005000000002E-2</c:v>
                </c:pt>
                <c:pt idx="6821">
                  <c:v>5.6843286999999999E-2</c:v>
                </c:pt>
                <c:pt idx="6822">
                  <c:v>5.6136822000000003E-2</c:v>
                </c:pt>
                <c:pt idx="6823">
                  <c:v>5.4520309000000003E-2</c:v>
                </c:pt>
                <c:pt idx="6824">
                  <c:v>5.2693067000000003E-2</c:v>
                </c:pt>
                <c:pt idx="6825">
                  <c:v>5.0146765000000003E-2</c:v>
                </c:pt>
                <c:pt idx="6826">
                  <c:v>4.7268099000000001E-2</c:v>
                </c:pt>
                <c:pt idx="6827">
                  <c:v>4.3764316999999997E-2</c:v>
                </c:pt>
                <c:pt idx="6828">
                  <c:v>3.9846838000000002E-2</c:v>
                </c:pt>
                <c:pt idx="6829">
                  <c:v>3.5381483999999998E-2</c:v>
                </c:pt>
                <c:pt idx="6830">
                  <c:v>3.0421598000000001E-2</c:v>
                </c:pt>
                <c:pt idx="6831">
                  <c:v>2.5010188999999999E-2</c:v>
                </c:pt>
                <c:pt idx="6832">
                  <c:v>1.8959245999999999E-2</c:v>
                </c:pt>
                <c:pt idx="6833">
                  <c:v>1.3044717000000001E-2</c:v>
                </c:pt>
                <c:pt idx="6834">
                  <c:v>7.0923119999999999E-3</c:v>
                </c:pt>
                <c:pt idx="6835">
                  <c:v>1.1106054000000001E-3</c:v>
                </c:pt>
                <c:pt idx="6836">
                  <c:v>-4.7724977000000003E-3</c:v>
                </c:pt>
                <c:pt idx="6837">
                  <c:v>-1.0862098000000001E-2</c:v>
                </c:pt>
                <c:pt idx="6838">
                  <c:v>-1.6210105999999998E-2</c:v>
                </c:pt>
                <c:pt idx="6839">
                  <c:v>-2.1603440000000002E-2</c:v>
                </c:pt>
                <c:pt idx="6840">
                  <c:v>-2.7636132000000001E-2</c:v>
                </c:pt>
                <c:pt idx="6841">
                  <c:v>-3.3617261000000002E-2</c:v>
                </c:pt>
                <c:pt idx="6842">
                  <c:v>-3.9084518999999998E-2</c:v>
                </c:pt>
                <c:pt idx="6843">
                  <c:v>-4.3991148000000001E-2</c:v>
                </c:pt>
                <c:pt idx="6844">
                  <c:v>-4.8520853000000003E-2</c:v>
                </c:pt>
                <c:pt idx="6845">
                  <c:v>-5.2337026000000002E-2</c:v>
                </c:pt>
                <c:pt idx="6846">
                  <c:v>-5.6353292999999999E-2</c:v>
                </c:pt>
                <c:pt idx="6847">
                  <c:v>-6.0308059999999997E-2</c:v>
                </c:pt>
                <c:pt idx="6848">
                  <c:v>-6.3829526999999997E-2</c:v>
                </c:pt>
                <c:pt idx="6849">
                  <c:v>-6.6635758000000003E-2</c:v>
                </c:pt>
                <c:pt idx="6850">
                  <c:v>-6.968046E-2</c:v>
                </c:pt>
                <c:pt idx="6851">
                  <c:v>-7.2568828000000002E-2</c:v>
                </c:pt>
                <c:pt idx="6852">
                  <c:v>-7.5556942000000002E-2</c:v>
                </c:pt>
                <c:pt idx="6853">
                  <c:v>-7.8521943999999996E-2</c:v>
                </c:pt>
                <c:pt idx="6854">
                  <c:v>-8.1045452000000004E-2</c:v>
                </c:pt>
                <c:pt idx="6855">
                  <c:v>-8.284002E-2</c:v>
                </c:pt>
                <c:pt idx="6856">
                  <c:v>-8.4908539000000005E-2</c:v>
                </c:pt>
                <c:pt idx="6857">
                  <c:v>-8.6755508999999995E-2</c:v>
                </c:pt>
                <c:pt idx="6858">
                  <c:v>-8.8828496000000007E-2</c:v>
                </c:pt>
                <c:pt idx="6859">
                  <c:v>-9.0297015999999994E-2</c:v>
                </c:pt>
                <c:pt idx="6860">
                  <c:v>-9.0729402000000001E-2</c:v>
                </c:pt>
                <c:pt idx="6861">
                  <c:v>-9.0573784000000004E-2</c:v>
                </c:pt>
                <c:pt idx="6862">
                  <c:v>-9.0608683999999995E-2</c:v>
                </c:pt>
                <c:pt idx="6863">
                  <c:v>-9.0484501999999994E-2</c:v>
                </c:pt>
                <c:pt idx="6864">
                  <c:v>-9.0516490000000005E-2</c:v>
                </c:pt>
                <c:pt idx="6865">
                  <c:v>-9.0377567000000006E-2</c:v>
                </c:pt>
                <c:pt idx="6866">
                  <c:v>-9.0461876999999996E-2</c:v>
                </c:pt>
                <c:pt idx="6867">
                  <c:v>-8.9869181000000006E-2</c:v>
                </c:pt>
                <c:pt idx="6868">
                  <c:v>-8.8799232000000006E-2</c:v>
                </c:pt>
                <c:pt idx="6869">
                  <c:v>-8.7369456999999998E-2</c:v>
                </c:pt>
                <c:pt idx="6870">
                  <c:v>-8.4714003999999996E-2</c:v>
                </c:pt>
                <c:pt idx="6871">
                  <c:v>-8.1646986000000005E-2</c:v>
                </c:pt>
                <c:pt idx="6872">
                  <c:v>-7.8581471E-2</c:v>
                </c:pt>
                <c:pt idx="6873">
                  <c:v>-7.5602748999999997E-2</c:v>
                </c:pt>
                <c:pt idx="6874">
                  <c:v>-7.2066526000000006E-2</c:v>
                </c:pt>
                <c:pt idx="6875">
                  <c:v>-6.7951305000000004E-2</c:v>
                </c:pt>
                <c:pt idx="6876">
                  <c:v>-6.3539228000000003E-2</c:v>
                </c:pt>
                <c:pt idx="6877">
                  <c:v>-5.8240079E-2</c:v>
                </c:pt>
                <c:pt idx="6878">
                  <c:v>-5.3811735999999999E-2</c:v>
                </c:pt>
                <c:pt idx="6879">
                  <c:v>-4.9750619000000003E-2</c:v>
                </c:pt>
                <c:pt idx="6880">
                  <c:v>-4.5758365000000002E-2</c:v>
                </c:pt>
                <c:pt idx="6881">
                  <c:v>-4.1630386999999998E-2</c:v>
                </c:pt>
                <c:pt idx="6882">
                  <c:v>-3.7717412999999998E-2</c:v>
                </c:pt>
                <c:pt idx="6883">
                  <c:v>-3.3100128999999999E-2</c:v>
                </c:pt>
                <c:pt idx="6884">
                  <c:v>-2.8405768000000001E-2</c:v>
                </c:pt>
                <c:pt idx="6885">
                  <c:v>-2.4966825000000002E-2</c:v>
                </c:pt>
                <c:pt idx="6886">
                  <c:v>-2.1957728999999999E-2</c:v>
                </c:pt>
                <c:pt idx="6887">
                  <c:v>-1.8898307999999999E-2</c:v>
                </c:pt>
                <c:pt idx="6888">
                  <c:v>-1.5836462999999999E-2</c:v>
                </c:pt>
                <c:pt idx="6889">
                  <c:v>-1.3191478E-2</c:v>
                </c:pt>
                <c:pt idx="6890">
                  <c:v>-1.1393594E-2</c:v>
                </c:pt>
                <c:pt idx="6891">
                  <c:v>-8.6851772999999993E-3</c:v>
                </c:pt>
                <c:pt idx="6892">
                  <c:v>-6.1130610000000004E-3</c:v>
                </c:pt>
                <c:pt idx="6893">
                  <c:v>-4.1424872999999999E-3</c:v>
                </c:pt>
                <c:pt idx="6894">
                  <c:v>-2.0856729000000001E-3</c:v>
                </c:pt>
                <c:pt idx="6895">
                  <c:v>-8.2650640999999997E-6</c:v>
                </c:pt>
                <c:pt idx="6896">
                  <c:v>1.9394613000000001E-3</c:v>
                </c:pt>
                <c:pt idx="6897">
                  <c:v>4.5389905000000003E-3</c:v>
                </c:pt>
                <c:pt idx="6898">
                  <c:v>7.2071823E-3</c:v>
                </c:pt>
                <c:pt idx="6899">
                  <c:v>9.0806062000000007E-3</c:v>
                </c:pt>
                <c:pt idx="6900">
                  <c:v>1.1245157E-2</c:v>
                </c:pt>
                <c:pt idx="6901">
                  <c:v>1.3183650999999999E-2</c:v>
                </c:pt>
                <c:pt idx="6902">
                  <c:v>1.5357546999999999E-2</c:v>
                </c:pt>
                <c:pt idx="6903">
                  <c:v>1.688011E-2</c:v>
                </c:pt>
                <c:pt idx="6904">
                  <c:v>1.7836561000000001E-2</c:v>
                </c:pt>
                <c:pt idx="6905">
                  <c:v>1.8974214999999999E-2</c:v>
                </c:pt>
                <c:pt idx="6906">
                  <c:v>1.9528166E-2</c:v>
                </c:pt>
                <c:pt idx="6907">
                  <c:v>1.9468479E-2</c:v>
                </c:pt>
                <c:pt idx="6908">
                  <c:v>1.9580012000000001E-2</c:v>
                </c:pt>
                <c:pt idx="6909">
                  <c:v>1.9571030999999999E-2</c:v>
                </c:pt>
                <c:pt idx="6910">
                  <c:v>1.9662835E-2</c:v>
                </c:pt>
                <c:pt idx="6911">
                  <c:v>1.9663391999999998E-2</c:v>
                </c:pt>
                <c:pt idx="6912">
                  <c:v>1.9749941999999999E-2</c:v>
                </c:pt>
                <c:pt idx="6913">
                  <c:v>1.9752779000000002E-2</c:v>
                </c:pt>
                <c:pt idx="6914">
                  <c:v>1.9838679000000001E-2</c:v>
                </c:pt>
                <c:pt idx="6915">
                  <c:v>1.9840219999999999E-2</c:v>
                </c:pt>
                <c:pt idx="6916">
                  <c:v>1.9928802999999998E-2</c:v>
                </c:pt>
                <c:pt idx="6917">
                  <c:v>1.9925370000000001E-2</c:v>
                </c:pt>
                <c:pt idx="6918">
                  <c:v>2.0021318999999999E-2</c:v>
                </c:pt>
                <c:pt idx="6919">
                  <c:v>2.0006103000000001E-2</c:v>
                </c:pt>
                <c:pt idx="6920">
                  <c:v>2.0120729E-2</c:v>
                </c:pt>
                <c:pt idx="6921">
                  <c:v>2.0071502000000001E-2</c:v>
                </c:pt>
                <c:pt idx="6922">
                  <c:v>2.0262657999999999E-2</c:v>
                </c:pt>
                <c:pt idx="6923">
                  <c:v>1.9709814999999999E-2</c:v>
                </c:pt>
                <c:pt idx="6924">
                  <c:v>1.9166879000000001E-2</c:v>
                </c:pt>
                <c:pt idx="6925">
                  <c:v>1.9351917999999999E-2</c:v>
                </c:pt>
                <c:pt idx="6926">
                  <c:v>1.9296440000000002E-2</c:v>
                </c:pt>
                <c:pt idx="6927">
                  <c:v>1.945322E-2</c:v>
                </c:pt>
                <c:pt idx="6928">
                  <c:v>1.8989005999999999E-2</c:v>
                </c:pt>
                <c:pt idx="6929">
                  <c:v>1.7936313999999998E-2</c:v>
                </c:pt>
                <c:pt idx="6930">
                  <c:v>1.7048669999999998E-2</c:v>
                </c:pt>
                <c:pt idx="6931">
                  <c:v>1.6017077000000001E-2</c:v>
                </c:pt>
                <c:pt idx="6932">
                  <c:v>1.5171899000000001E-2</c:v>
                </c:pt>
                <c:pt idx="6933">
                  <c:v>1.3692447999999999E-2</c:v>
                </c:pt>
                <c:pt idx="6934">
                  <c:v>1.1669975000000001E-2</c:v>
                </c:pt>
                <c:pt idx="6935">
                  <c:v>9.7315153999999997E-3</c:v>
                </c:pt>
                <c:pt idx="6936">
                  <c:v>7.7827679999999998E-3</c:v>
                </c:pt>
                <c:pt idx="6937">
                  <c:v>5.7721611000000001E-3</c:v>
                </c:pt>
                <c:pt idx="6938">
                  <c:v>4.2753621999999996E-3</c:v>
                </c:pt>
                <c:pt idx="6939">
                  <c:v>3.4578324999999998E-3</c:v>
                </c:pt>
                <c:pt idx="6940">
                  <c:v>2.3629417000000002E-3</c:v>
                </c:pt>
                <c:pt idx="6941">
                  <c:v>1.9343978000000001E-3</c:v>
                </c:pt>
                <c:pt idx="6942">
                  <c:v>2.0471027000000001E-3</c:v>
                </c:pt>
                <c:pt idx="6943">
                  <c:v>2.0518301000000002E-3</c:v>
                </c:pt>
                <c:pt idx="6944">
                  <c:v>2.1212459000000002E-3</c:v>
                </c:pt>
                <c:pt idx="6945">
                  <c:v>2.1382426E-3</c:v>
                </c:pt>
                <c:pt idx="6946">
                  <c:v>2.2048666E-3</c:v>
                </c:pt>
                <c:pt idx="6947">
                  <c:v>2.2191569999999998E-3</c:v>
                </c:pt>
                <c:pt idx="6948">
                  <c:v>2.2924626000000001E-3</c:v>
                </c:pt>
                <c:pt idx="6949">
                  <c:v>2.2939687999999998E-3</c:v>
                </c:pt>
                <c:pt idx="6950">
                  <c:v>2.3909023E-3</c:v>
                </c:pt>
                <c:pt idx="6951">
                  <c:v>2.3351395000000001E-3</c:v>
                </c:pt>
                <c:pt idx="6952">
                  <c:v>2.8843615E-3</c:v>
                </c:pt>
                <c:pt idx="6953">
                  <c:v>4.0059976000000001E-3</c:v>
                </c:pt>
                <c:pt idx="6954">
                  <c:v>5.0082238999999999E-3</c:v>
                </c:pt>
                <c:pt idx="6955">
                  <c:v>6.0710497999999996E-3</c:v>
                </c:pt>
                <c:pt idx="6956">
                  <c:v>7.0994956999999997E-3</c:v>
                </c:pt>
                <c:pt idx="6957">
                  <c:v>8.1454178000000006E-3</c:v>
                </c:pt>
                <c:pt idx="6958">
                  <c:v>9.1870373000000009E-3</c:v>
                </c:pt>
                <c:pt idx="6959">
                  <c:v>1.0219595999999999E-2</c:v>
                </c:pt>
                <c:pt idx="6960">
                  <c:v>1.1277194000000001E-2</c:v>
                </c:pt>
                <c:pt idx="6961">
                  <c:v>1.2284135999999999E-2</c:v>
                </c:pt>
                <c:pt idx="6962">
                  <c:v>1.3398702E-2</c:v>
                </c:pt>
                <c:pt idx="6963">
                  <c:v>1.3954378E-2</c:v>
                </c:pt>
                <c:pt idx="6964">
                  <c:v>1.3888203E-2</c:v>
                </c:pt>
                <c:pt idx="6965">
                  <c:v>1.3995436999999999E-2</c:v>
                </c:pt>
                <c:pt idx="6966">
                  <c:v>1.3980024000000001E-2</c:v>
                </c:pt>
                <c:pt idx="6967">
                  <c:v>1.4072614000000001E-2</c:v>
                </c:pt>
                <c:pt idx="6968">
                  <c:v>1.4054238E-2</c:v>
                </c:pt>
                <c:pt idx="6969">
                  <c:v>1.4168480000000001E-2</c:v>
                </c:pt>
                <c:pt idx="6970">
                  <c:v>1.4083689E-2</c:v>
                </c:pt>
                <c:pt idx="6971">
                  <c:v>1.4690685E-2</c:v>
                </c:pt>
                <c:pt idx="6972">
                  <c:v>1.5352045999999999E-2</c:v>
                </c:pt>
                <c:pt idx="6973">
                  <c:v>1.5202383E-2</c:v>
                </c:pt>
                <c:pt idx="6974">
                  <c:v>1.5417284999999999E-2</c:v>
                </c:pt>
                <c:pt idx="6975">
                  <c:v>1.4890773E-2</c:v>
                </c:pt>
                <c:pt idx="6976">
                  <c:v>1.3895424E-2</c:v>
                </c:pt>
                <c:pt idx="6977">
                  <c:v>1.2932495E-2</c:v>
                </c:pt>
                <c:pt idx="6978">
                  <c:v>1.1986383999999999E-2</c:v>
                </c:pt>
                <c:pt idx="6979">
                  <c:v>1.1001036E-2</c:v>
                </c:pt>
                <c:pt idx="6980">
                  <c:v>1.0071524E-2</c:v>
                </c:pt>
                <c:pt idx="6981">
                  <c:v>9.0673236999999993E-3</c:v>
                </c:pt>
                <c:pt idx="6982">
                  <c:v>8.1657415000000004E-3</c:v>
                </c:pt>
                <c:pt idx="6983">
                  <c:v>7.1005978000000004E-3</c:v>
                </c:pt>
                <c:pt idx="6984">
                  <c:v>6.6548828000000003E-3</c:v>
                </c:pt>
                <c:pt idx="6985">
                  <c:v>6.7630236999999998E-3</c:v>
                </c:pt>
                <c:pt idx="6986">
                  <c:v>6.7755055E-3</c:v>
                </c:pt>
                <c:pt idx="6987">
                  <c:v>6.8174161000000002E-3</c:v>
                </c:pt>
                <c:pt idx="6988">
                  <c:v>6.8678361E-3</c:v>
                </c:pt>
                <c:pt idx="6989">
                  <c:v>6.8710207000000001E-3</c:v>
                </c:pt>
                <c:pt idx="6990">
                  <c:v>6.9884611999999997E-3</c:v>
                </c:pt>
                <c:pt idx="6991">
                  <c:v>6.5306657000000004E-3</c:v>
                </c:pt>
                <c:pt idx="6992">
                  <c:v>5.4787020000000002E-3</c:v>
                </c:pt>
                <c:pt idx="6993">
                  <c:v>4.5565457000000002E-3</c:v>
                </c:pt>
                <c:pt idx="6994">
                  <c:v>3.5822336E-3</c:v>
                </c:pt>
                <c:pt idx="6995">
                  <c:v>2.5842573000000001E-3</c:v>
                </c:pt>
                <c:pt idx="6996">
                  <c:v>2.0665256999999999E-3</c:v>
                </c:pt>
                <c:pt idx="6997">
                  <c:v>2.2522258999999999E-3</c:v>
                </c:pt>
                <c:pt idx="6998">
                  <c:v>2.1666557000000002E-3</c:v>
                </c:pt>
                <c:pt idx="6999">
                  <c:v>2.3505980000000002E-3</c:v>
                </c:pt>
                <c:pt idx="7000">
                  <c:v>1.8351324999999999E-3</c:v>
                </c:pt>
                <c:pt idx="7001">
                  <c:v>8.3386752000000005E-4</c:v>
                </c:pt>
                <c:pt idx="7002">
                  <c:v>-1.425981E-4</c:v>
                </c:pt>
                <c:pt idx="7003">
                  <c:v>-1.0432082E-3</c:v>
                </c:pt>
                <c:pt idx="7004">
                  <c:v>-2.4837734E-3</c:v>
                </c:pt>
                <c:pt idx="7005">
                  <c:v>-4.5620074999999996E-3</c:v>
                </c:pt>
                <c:pt idx="7006">
                  <c:v>-6.4493157000000004E-3</c:v>
                </c:pt>
                <c:pt idx="7007">
                  <c:v>-8.4829663999999999E-3</c:v>
                </c:pt>
                <c:pt idx="7008">
                  <c:v>-1.0370793999999999E-2</c:v>
                </c:pt>
                <c:pt idx="7009">
                  <c:v>-1.2448458000000001E-2</c:v>
                </c:pt>
                <c:pt idx="7010">
                  <c:v>-1.3892488E-2</c:v>
                </c:pt>
                <c:pt idx="7011">
                  <c:v>-1.4786898999999999E-2</c:v>
                </c:pt>
                <c:pt idx="7012">
                  <c:v>-1.5782418999999999E-2</c:v>
                </c:pt>
                <c:pt idx="7013">
                  <c:v>-1.6732041999999999E-2</c:v>
                </c:pt>
                <c:pt idx="7014">
                  <c:v>-1.7704661E-2</c:v>
                </c:pt>
                <c:pt idx="7015">
                  <c:v>-1.8667903999999999E-2</c:v>
                </c:pt>
                <c:pt idx="7016">
                  <c:v>-1.9631292000000002E-2</c:v>
                </c:pt>
                <c:pt idx="7017">
                  <c:v>-2.0602571E-2</c:v>
                </c:pt>
                <c:pt idx="7018">
                  <c:v>-2.1558784000000001E-2</c:v>
                </c:pt>
                <c:pt idx="7019">
                  <c:v>-2.2538287000000001E-2</c:v>
                </c:pt>
                <c:pt idx="7020">
                  <c:v>-2.3484887999999999E-2</c:v>
                </c:pt>
                <c:pt idx="7021">
                  <c:v>-2.4478608999999998E-2</c:v>
                </c:pt>
                <c:pt idx="7022">
                  <c:v>-2.5401485000000001E-2</c:v>
                </c:pt>
                <c:pt idx="7023">
                  <c:v>-2.6451526999999999E-2</c:v>
                </c:pt>
                <c:pt idx="7024">
                  <c:v>-2.6924467000000001E-2</c:v>
                </c:pt>
                <c:pt idx="7025">
                  <c:v>-2.6793111000000001E-2</c:v>
                </c:pt>
                <c:pt idx="7026">
                  <c:v>-2.6819877999999998E-2</c:v>
                </c:pt>
                <c:pt idx="7027">
                  <c:v>-2.6735663E-2</c:v>
                </c:pt>
                <c:pt idx="7028">
                  <c:v>-2.6758805E-2</c:v>
                </c:pt>
                <c:pt idx="7029">
                  <c:v>-2.6635756E-2</c:v>
                </c:pt>
                <c:pt idx="7030">
                  <c:v>-2.7097322E-2</c:v>
                </c:pt>
                <c:pt idx="7031">
                  <c:v>-2.8165038E-2</c:v>
                </c:pt>
                <c:pt idx="7032">
                  <c:v>-2.9067017000000001E-2</c:v>
                </c:pt>
                <c:pt idx="7033">
                  <c:v>-3.0090555000000001E-2</c:v>
                </c:pt>
                <c:pt idx="7034">
                  <c:v>-3.1002414999999998E-2</c:v>
                </c:pt>
                <c:pt idx="7035">
                  <c:v>-3.2030834000000001E-2</c:v>
                </c:pt>
                <c:pt idx="7036">
                  <c:v>-3.2926434999999997E-2</c:v>
                </c:pt>
                <c:pt idx="7037">
                  <c:v>-3.3989396999999998E-2</c:v>
                </c:pt>
                <c:pt idx="7038">
                  <c:v>-3.4805937000000002E-2</c:v>
                </c:pt>
                <c:pt idx="7039">
                  <c:v>-3.6377473E-2</c:v>
                </c:pt>
                <c:pt idx="7040">
                  <c:v>-3.7920266000000001E-2</c:v>
                </c:pt>
                <c:pt idx="7041">
                  <c:v>-3.8767087999999998E-2</c:v>
                </c:pt>
                <c:pt idx="7042">
                  <c:v>-3.9798436999999999E-2</c:v>
                </c:pt>
                <c:pt idx="7043">
                  <c:v>-4.0731071000000001E-2</c:v>
                </c:pt>
                <c:pt idx="7044">
                  <c:v>-4.1717785E-2</c:v>
                </c:pt>
                <c:pt idx="7045">
                  <c:v>-4.2685111999999997E-2</c:v>
                </c:pt>
                <c:pt idx="7046">
                  <c:v>-4.3634218000000002E-2</c:v>
                </c:pt>
                <c:pt idx="7047">
                  <c:v>-4.4668527999999999E-2</c:v>
                </c:pt>
                <c:pt idx="7048">
                  <c:v>-4.5158519000000001E-2</c:v>
                </c:pt>
                <c:pt idx="7049">
                  <c:v>-4.5020498999999999E-2</c:v>
                </c:pt>
                <c:pt idx="7050">
                  <c:v>-4.5053953000000001E-2</c:v>
                </c:pt>
                <c:pt idx="7051">
                  <c:v>-4.4977241000000001E-2</c:v>
                </c:pt>
                <c:pt idx="7052">
                  <c:v>-4.4983197000000003E-2</c:v>
                </c:pt>
                <c:pt idx="7053">
                  <c:v>-4.4923599000000002E-2</c:v>
                </c:pt>
                <c:pt idx="7054">
                  <c:v>-4.4917852000000001E-2</c:v>
                </c:pt>
                <c:pt idx="7055">
                  <c:v>-4.4867875000000002E-2</c:v>
                </c:pt>
                <c:pt idx="7056">
                  <c:v>-4.4854418E-2</c:v>
                </c:pt>
                <c:pt idx="7057">
                  <c:v>-4.4811946999999998E-2</c:v>
                </c:pt>
                <c:pt idx="7058">
                  <c:v>-4.4791624000000002E-2</c:v>
                </c:pt>
                <c:pt idx="7059">
                  <c:v>-4.4756977000000003E-2</c:v>
                </c:pt>
                <c:pt idx="7060">
                  <c:v>-4.4727988000000003E-2</c:v>
                </c:pt>
                <c:pt idx="7061">
                  <c:v>-4.4705585999999999E-2</c:v>
                </c:pt>
                <c:pt idx="7062">
                  <c:v>-4.4657209000000003E-2</c:v>
                </c:pt>
                <c:pt idx="7063">
                  <c:v>-4.4680812E-2</c:v>
                </c:pt>
                <c:pt idx="7064">
                  <c:v>-4.4215480000000001E-2</c:v>
                </c:pt>
                <c:pt idx="7065">
                  <c:v>-4.2661857999999997E-2</c:v>
                </c:pt>
                <c:pt idx="7066">
                  <c:v>-4.0122484E-2</c:v>
                </c:pt>
                <c:pt idx="7067">
                  <c:v>-3.6978267000000002E-2</c:v>
                </c:pt>
                <c:pt idx="7068">
                  <c:v>-3.4068091000000002E-2</c:v>
                </c:pt>
                <c:pt idx="7069">
                  <c:v>-3.053167E-2</c:v>
                </c:pt>
                <c:pt idx="7070">
                  <c:v>-2.6401001E-2</c:v>
                </c:pt>
                <c:pt idx="7071">
                  <c:v>-2.2478483E-2</c:v>
                </c:pt>
                <c:pt idx="7072">
                  <c:v>-1.7950190000000001E-2</c:v>
                </c:pt>
                <c:pt idx="7073">
                  <c:v>-1.2822171E-2</c:v>
                </c:pt>
                <c:pt idx="7074">
                  <c:v>-7.8697262999999993E-3</c:v>
                </c:pt>
                <c:pt idx="7075">
                  <c:v>-2.7439987999999999E-3</c:v>
                </c:pt>
                <c:pt idx="7076">
                  <c:v>1.7868947E-3</c:v>
                </c:pt>
                <c:pt idx="7077">
                  <c:v>5.7080081000000001E-3</c:v>
                </c:pt>
                <c:pt idx="7078">
                  <c:v>9.8190139999999992E-3</c:v>
                </c:pt>
                <c:pt idx="7079">
                  <c:v>1.3733954E-2</c:v>
                </c:pt>
                <c:pt idx="7080">
                  <c:v>1.8276840999999999E-2</c:v>
                </c:pt>
                <c:pt idx="7081">
                  <c:v>2.3380763999999998E-2</c:v>
                </c:pt>
                <c:pt idx="7082">
                  <c:v>2.8367182000000001E-2</c:v>
                </c:pt>
                <c:pt idx="7083">
                  <c:v>3.3423334999999998E-2</c:v>
                </c:pt>
                <c:pt idx="7084">
                  <c:v>3.8416777999999999E-2</c:v>
                </c:pt>
                <c:pt idx="7085">
                  <c:v>4.3504767E-2</c:v>
                </c:pt>
                <c:pt idx="7086">
                  <c:v>4.8073497999999999E-2</c:v>
                </c:pt>
                <c:pt idx="7087">
                  <c:v>5.1934534999999997E-2</c:v>
                </c:pt>
                <c:pt idx="7088">
                  <c:v>5.6458510000000003E-2</c:v>
                </c:pt>
                <c:pt idx="7089">
                  <c:v>6.201098E-2</c:v>
                </c:pt>
                <c:pt idx="7090">
                  <c:v>6.7784276000000004E-2</c:v>
                </c:pt>
                <c:pt idx="7091">
                  <c:v>7.2056874000000007E-2</c:v>
                </c:pt>
                <c:pt idx="7092">
                  <c:v>7.6265817E-2</c:v>
                </c:pt>
                <c:pt idx="7093">
                  <c:v>7.9612440000000007E-2</c:v>
                </c:pt>
                <c:pt idx="7094">
                  <c:v>8.3179772999999999E-2</c:v>
                </c:pt>
                <c:pt idx="7095">
                  <c:v>8.7127320999999994E-2</c:v>
                </c:pt>
                <c:pt idx="7096">
                  <c:v>9.1794984999999996E-2</c:v>
                </c:pt>
                <c:pt idx="7097">
                  <c:v>9.5889310000000005E-2</c:v>
                </c:pt>
                <c:pt idx="7098">
                  <c:v>9.8802291E-2</c:v>
                </c:pt>
                <c:pt idx="7099">
                  <c:v>0.10100832999999999</c:v>
                </c:pt>
                <c:pt idx="7100">
                  <c:v>0.10172225999999999</c:v>
                </c:pt>
                <c:pt idx="7101">
                  <c:v>0.10293656</c:v>
                </c:pt>
                <c:pt idx="7102">
                  <c:v>0.10385498999999999</c:v>
                </c:pt>
                <c:pt idx="7103">
                  <c:v>0.10455030999999999</c:v>
                </c:pt>
                <c:pt idx="7104">
                  <c:v>0.10432513</c:v>
                </c:pt>
                <c:pt idx="7105">
                  <c:v>0.10455256</c:v>
                </c:pt>
                <c:pt idx="7106">
                  <c:v>0.10438032</c:v>
                </c:pt>
                <c:pt idx="7107">
                  <c:v>0.10462607</c:v>
                </c:pt>
                <c:pt idx="7108">
                  <c:v>0.10402438999999999</c:v>
                </c:pt>
                <c:pt idx="7109">
                  <c:v>0.10307867</c:v>
                </c:pt>
                <c:pt idx="7110">
                  <c:v>0.10202656</c:v>
                </c:pt>
                <c:pt idx="7111">
                  <c:v>0.10116203999999999</c:v>
                </c:pt>
                <c:pt idx="7112">
                  <c:v>9.9694881999999999E-2</c:v>
                </c:pt>
                <c:pt idx="7113">
                  <c:v>9.7214099999999998E-2</c:v>
                </c:pt>
                <c:pt idx="7114">
                  <c:v>9.4096847999999997E-2</c:v>
                </c:pt>
                <c:pt idx="7115">
                  <c:v>9.1267535999999996E-2</c:v>
                </c:pt>
                <c:pt idx="7116">
                  <c:v>8.7751002999999994E-2</c:v>
                </c:pt>
                <c:pt idx="7117">
                  <c:v>8.3681882999999999E-2</c:v>
                </c:pt>
                <c:pt idx="7118">
                  <c:v>8.0156803999999998E-2</c:v>
                </c:pt>
                <c:pt idx="7119">
                  <c:v>7.7357411000000001E-2</c:v>
                </c:pt>
                <c:pt idx="7120">
                  <c:v>7.3857027000000006E-2</c:v>
                </c:pt>
                <c:pt idx="7121">
                  <c:v>6.9412309000000005E-2</c:v>
                </c:pt>
                <c:pt idx="7122">
                  <c:v>6.3910979000000007E-2</c:v>
                </c:pt>
                <c:pt idx="7123">
                  <c:v>5.7401699E-2</c:v>
                </c:pt>
                <c:pt idx="7124">
                  <c:v>5.0701279000000002E-2</c:v>
                </c:pt>
                <c:pt idx="7125">
                  <c:v>4.5410212999999998E-2</c:v>
                </c:pt>
                <c:pt idx="7126">
                  <c:v>4.0402949000000001E-2</c:v>
                </c:pt>
                <c:pt idx="7127">
                  <c:v>3.5109836999999998E-2</c:v>
                </c:pt>
                <c:pt idx="7128">
                  <c:v>2.8427825E-2</c:v>
                </c:pt>
                <c:pt idx="7129">
                  <c:v>2.1540808000000002E-2</c:v>
                </c:pt>
                <c:pt idx="7130">
                  <c:v>1.4396366000000001E-2</c:v>
                </c:pt>
                <c:pt idx="7131">
                  <c:v>8.0053613999999992E-3</c:v>
                </c:pt>
                <c:pt idx="7132">
                  <c:v>2.0134979999999999E-3</c:v>
                </c:pt>
                <c:pt idx="7133">
                  <c:v>-3.8994933000000001E-3</c:v>
                </c:pt>
                <c:pt idx="7134">
                  <c:v>-9.9860838E-3</c:v>
                </c:pt>
                <c:pt idx="7135">
                  <c:v>-1.5801498000000001E-2</c:v>
                </c:pt>
                <c:pt idx="7136">
                  <c:v>-2.2377639000000001E-2</c:v>
                </c:pt>
                <c:pt idx="7137">
                  <c:v>-2.9324583000000001E-2</c:v>
                </c:pt>
                <c:pt idx="7138">
                  <c:v>-3.6437740000000003E-2</c:v>
                </c:pt>
                <c:pt idx="7139">
                  <c:v>-4.2834737999999997E-2</c:v>
                </c:pt>
                <c:pt idx="7140">
                  <c:v>-4.8875387999999999E-2</c:v>
                </c:pt>
                <c:pt idx="7141">
                  <c:v>-5.4312457000000001E-2</c:v>
                </c:pt>
                <c:pt idx="7142">
                  <c:v>-5.9342657E-2</c:v>
                </c:pt>
                <c:pt idx="7143">
                  <c:v>-6.3428512000000006E-2</c:v>
                </c:pt>
                <c:pt idx="7144">
                  <c:v>-6.5779834999999995E-2</c:v>
                </c:pt>
                <c:pt idx="7145">
                  <c:v>-6.7298176000000001E-2</c:v>
                </c:pt>
                <c:pt idx="7146">
                  <c:v>-6.8152052000000005E-2</c:v>
                </c:pt>
                <c:pt idx="7147">
                  <c:v>-6.9216785000000003E-2</c:v>
                </c:pt>
                <c:pt idx="7148">
                  <c:v>-7.0135304999999995E-2</c:v>
                </c:pt>
                <c:pt idx="7149">
                  <c:v>-7.1174602000000003E-2</c:v>
                </c:pt>
                <c:pt idx="7150">
                  <c:v>-7.2096393999999994E-2</c:v>
                </c:pt>
                <c:pt idx="7151">
                  <c:v>-7.3171653000000003E-2</c:v>
                </c:pt>
                <c:pt idx="7152">
                  <c:v>-7.3659973000000004E-2</c:v>
                </c:pt>
                <c:pt idx="7153">
                  <c:v>-7.3540245000000004E-2</c:v>
                </c:pt>
                <c:pt idx="7154">
                  <c:v>-7.3593672999999998E-2</c:v>
                </c:pt>
                <c:pt idx="7155">
                  <c:v>-7.3512860999999999E-2</c:v>
                </c:pt>
                <c:pt idx="7156">
                  <c:v>-7.3564868000000005E-2</c:v>
                </c:pt>
                <c:pt idx="7157">
                  <c:v>-7.3465221999999997E-2</c:v>
                </c:pt>
                <c:pt idx="7158">
                  <c:v>-7.3574141999999995E-2</c:v>
                </c:pt>
                <c:pt idx="7159">
                  <c:v>-7.3020356999999994E-2</c:v>
                </c:pt>
                <c:pt idx="7160">
                  <c:v>-7.1955648999999997E-2</c:v>
                </c:pt>
                <c:pt idx="7161">
                  <c:v>-7.0943676999999997E-2</c:v>
                </c:pt>
                <c:pt idx="7162">
                  <c:v>-6.9945029000000006E-2</c:v>
                </c:pt>
                <c:pt idx="7163">
                  <c:v>-6.8897075000000002E-2</c:v>
                </c:pt>
                <c:pt idx="7164">
                  <c:v>-6.7929958999999998E-2</c:v>
                </c:pt>
                <c:pt idx="7165">
                  <c:v>-6.6844242999999998E-2</c:v>
                </c:pt>
                <c:pt idx="7166">
                  <c:v>-6.5946950000000004E-2</c:v>
                </c:pt>
                <c:pt idx="7167">
                  <c:v>-6.4396837999999998E-2</c:v>
                </c:pt>
                <c:pt idx="7168">
                  <c:v>-6.2335462000000001E-2</c:v>
                </c:pt>
                <c:pt idx="7169">
                  <c:v>-6.0316638999999998E-2</c:v>
                </c:pt>
                <c:pt idx="7170">
                  <c:v>-5.8335280000000003E-2</c:v>
                </c:pt>
                <c:pt idx="7171">
                  <c:v>-5.6257423000000001E-2</c:v>
                </c:pt>
                <c:pt idx="7172">
                  <c:v>-5.4361091E-2</c:v>
                </c:pt>
                <c:pt idx="7173">
                  <c:v>-5.1802694000000003E-2</c:v>
                </c:pt>
                <c:pt idx="7174">
                  <c:v>-4.8766794000000002E-2</c:v>
                </c:pt>
                <c:pt idx="7175">
                  <c:v>-4.5683961000000002E-2</c:v>
                </c:pt>
                <c:pt idx="7176">
                  <c:v>-4.3177274000000002E-2</c:v>
                </c:pt>
                <c:pt idx="7177">
                  <c:v>-4.1218447999999998E-2</c:v>
                </c:pt>
                <c:pt idx="7178">
                  <c:v>-3.9241436999999997E-2</c:v>
                </c:pt>
                <c:pt idx="7179">
                  <c:v>-3.6757202000000003E-2</c:v>
                </c:pt>
                <c:pt idx="7180">
                  <c:v>-3.364222E-2</c:v>
                </c:pt>
                <c:pt idx="7181">
                  <c:v>-3.0675016999999999E-2</c:v>
                </c:pt>
                <c:pt idx="7182">
                  <c:v>-2.7648681000000001E-2</c:v>
                </c:pt>
                <c:pt idx="7183">
                  <c:v>-2.4616973E-2</c:v>
                </c:pt>
                <c:pt idx="7184">
                  <c:v>-2.1679259999999999E-2</c:v>
                </c:pt>
                <c:pt idx="7185">
                  <c:v>-1.8164302E-2</c:v>
                </c:pt>
                <c:pt idx="7186">
                  <c:v>-1.4090287E-2</c:v>
                </c:pt>
                <c:pt idx="7187">
                  <c:v>-1.0043132999999999E-2</c:v>
                </c:pt>
                <c:pt idx="7188">
                  <c:v>-6.5284901999999997E-3</c:v>
                </c:pt>
                <c:pt idx="7189">
                  <c:v>-3.2022953000000001E-3</c:v>
                </c:pt>
                <c:pt idx="7190">
                  <c:v>1.0768306E-3</c:v>
                </c:pt>
                <c:pt idx="7191">
                  <c:v>4.4731941000000002E-3</c:v>
                </c:pt>
                <c:pt idx="7192">
                  <c:v>7.4817816999999997E-3</c:v>
                </c:pt>
                <c:pt idx="7193">
                  <c:v>1.0472881999999999E-2</c:v>
                </c:pt>
                <c:pt idx="7194">
                  <c:v>1.3507076999999999E-2</c:v>
                </c:pt>
                <c:pt idx="7195">
                  <c:v>1.6497785000000001E-2</c:v>
                </c:pt>
                <c:pt idx="7196">
                  <c:v>1.9523993E-2</c:v>
                </c:pt>
                <c:pt idx="7197">
                  <c:v>2.2527806000000001E-2</c:v>
                </c:pt>
                <c:pt idx="7198">
                  <c:v>2.5530588999999999E-2</c:v>
                </c:pt>
                <c:pt idx="7199">
                  <c:v>2.8587944000000001E-2</c:v>
                </c:pt>
                <c:pt idx="7200">
                  <c:v>3.1146027999999999E-2</c:v>
                </c:pt>
                <c:pt idx="7201">
                  <c:v>3.3007052000000002E-2</c:v>
                </c:pt>
                <c:pt idx="7202">
                  <c:v>3.5162578999999999E-2</c:v>
                </c:pt>
                <c:pt idx="7203">
                  <c:v>3.6636918999999997E-2</c:v>
                </c:pt>
                <c:pt idx="7204">
                  <c:v>3.7578648999999999E-2</c:v>
                </c:pt>
                <c:pt idx="7205">
                  <c:v>3.8629877999999999E-2</c:v>
                </c:pt>
                <c:pt idx="7206">
                  <c:v>3.9593462000000003E-2</c:v>
                </c:pt>
                <c:pt idx="7207">
                  <c:v>4.0685315E-2</c:v>
                </c:pt>
                <c:pt idx="7208">
                  <c:v>4.1203748999999998E-2</c:v>
                </c:pt>
                <c:pt idx="7209">
                  <c:v>4.1113512999999997E-2</c:v>
                </c:pt>
                <c:pt idx="7210">
                  <c:v>4.1181273999999997E-2</c:v>
                </c:pt>
                <c:pt idx="7211">
                  <c:v>4.1147162000000001E-2</c:v>
                </c:pt>
                <c:pt idx="7212">
                  <c:v>4.119047E-2</c:v>
                </c:pt>
                <c:pt idx="7213">
                  <c:v>4.1170110000000003E-2</c:v>
                </c:pt>
                <c:pt idx="7214">
                  <c:v>4.1203558000000001E-2</c:v>
                </c:pt>
                <c:pt idx="7215">
                  <c:v>4.1190233E-2</c:v>
                </c:pt>
                <c:pt idx="7216">
                  <c:v>4.1217368999999997E-2</c:v>
                </c:pt>
                <c:pt idx="7217">
                  <c:v>4.1209102999999997E-2</c:v>
                </c:pt>
                <c:pt idx="7218">
                  <c:v>4.1230978000000001E-2</c:v>
                </c:pt>
                <c:pt idx="7219">
                  <c:v>4.1227377000000003E-2</c:v>
                </c:pt>
                <c:pt idx="7220">
                  <c:v>4.1243805000000001E-2</c:v>
                </c:pt>
                <c:pt idx="7221">
                  <c:v>4.1245709999999998E-2</c:v>
                </c:pt>
                <c:pt idx="7222">
                  <c:v>4.1254925999999997E-2</c:v>
                </c:pt>
                <c:pt idx="7223">
                  <c:v>4.1265676000000001E-2</c:v>
                </c:pt>
                <c:pt idx="7224">
                  <c:v>4.1261165000000002E-2</c:v>
                </c:pt>
                <c:pt idx="7225">
                  <c:v>4.1295175000000003E-2</c:v>
                </c:pt>
                <c:pt idx="7226">
                  <c:v>4.1234675999999998E-2</c:v>
                </c:pt>
                <c:pt idx="7227">
                  <c:v>4.1718222999999999E-2</c:v>
                </c:pt>
                <c:pt idx="7228">
                  <c:v>4.2839456999999997E-2</c:v>
                </c:pt>
                <c:pt idx="7229">
                  <c:v>4.3768735000000003E-2</c:v>
                </c:pt>
                <c:pt idx="7230">
                  <c:v>4.4843239E-2</c:v>
                </c:pt>
                <c:pt idx="7231">
                  <c:v>4.5775613E-2</c:v>
                </c:pt>
                <c:pt idx="7232">
                  <c:v>4.6889446000000001E-2</c:v>
                </c:pt>
                <c:pt idx="7233">
                  <c:v>4.7382831E-2</c:v>
                </c:pt>
                <c:pt idx="7234">
                  <c:v>4.7306310999999997E-2</c:v>
                </c:pt>
                <c:pt idx="7235">
                  <c:v>4.7359092999999998E-2</c:v>
                </c:pt>
                <c:pt idx="7236">
                  <c:v>4.7326091000000001E-2</c:v>
                </c:pt>
                <c:pt idx="7237">
                  <c:v>4.7371703000000001E-2</c:v>
                </c:pt>
                <c:pt idx="7238">
                  <c:v>4.7324713999999997E-2</c:v>
                </c:pt>
                <c:pt idx="7239">
                  <c:v>4.7420952000000002E-2</c:v>
                </c:pt>
                <c:pt idx="7240">
                  <c:v>4.6925598999999998E-2</c:v>
                </c:pt>
                <c:pt idx="7241">
                  <c:v>4.5840458000000001E-2</c:v>
                </c:pt>
                <c:pt idx="7242">
                  <c:v>4.4894941000000001E-2</c:v>
                </c:pt>
                <c:pt idx="7243">
                  <c:v>4.3864643000000002E-2</c:v>
                </c:pt>
                <c:pt idx="7244">
                  <c:v>4.2896718E-2</c:v>
                </c:pt>
                <c:pt idx="7245">
                  <c:v>4.1877156999999998E-2</c:v>
                </c:pt>
                <c:pt idx="7246">
                  <c:v>4.0903958999999997E-2</c:v>
                </c:pt>
                <c:pt idx="7247">
                  <c:v>3.9884088999999998E-2</c:v>
                </c:pt>
                <c:pt idx="7248">
                  <c:v>3.8917433000000001E-2</c:v>
                </c:pt>
                <c:pt idx="7249">
                  <c:v>3.7877063000000002E-2</c:v>
                </c:pt>
                <c:pt idx="7250">
                  <c:v>3.6970124E-2</c:v>
                </c:pt>
                <c:pt idx="7251">
                  <c:v>3.5448405000000002E-2</c:v>
                </c:pt>
                <c:pt idx="7252">
                  <c:v>3.3773072000000001E-2</c:v>
                </c:pt>
                <c:pt idx="7253">
                  <c:v>3.3057444999999998E-2</c:v>
                </c:pt>
                <c:pt idx="7254">
                  <c:v>3.1406366999999998E-2</c:v>
                </c:pt>
                <c:pt idx="7255">
                  <c:v>2.9482488000000001E-2</c:v>
                </c:pt>
                <c:pt idx="7256">
                  <c:v>2.7314991E-2</c:v>
                </c:pt>
                <c:pt idx="7257">
                  <c:v>2.5970041999999999E-2</c:v>
                </c:pt>
                <c:pt idx="7258">
                  <c:v>2.44412E-2</c:v>
                </c:pt>
                <c:pt idx="7259">
                  <c:v>2.2877550999999999E-2</c:v>
                </c:pt>
                <c:pt idx="7260">
                  <c:v>2.1570492E-2</c:v>
                </c:pt>
                <c:pt idx="7261">
                  <c:v>1.9353467999999999E-2</c:v>
                </c:pt>
                <c:pt idx="7262">
                  <c:v>1.7512132999999999E-2</c:v>
                </c:pt>
                <c:pt idx="7263">
                  <c:v>1.5375336E-2</c:v>
                </c:pt>
                <c:pt idx="7264">
                  <c:v>1.3536361E-2</c:v>
                </c:pt>
                <c:pt idx="7265">
                  <c:v>1.0982924E-2</c:v>
                </c:pt>
                <c:pt idx="7266">
                  <c:v>7.9385884E-3</c:v>
                </c:pt>
                <c:pt idx="7267">
                  <c:v>4.9551138999999996E-3</c:v>
                </c:pt>
                <c:pt idx="7268">
                  <c:v>1.947177E-3</c:v>
                </c:pt>
                <c:pt idx="7269">
                  <c:v>-1.0402223E-3</c:v>
                </c:pt>
                <c:pt idx="7270">
                  <c:v>-4.0577846999999998E-3</c:v>
                </c:pt>
                <c:pt idx="7271">
                  <c:v>-7.0251224999999997E-3</c:v>
                </c:pt>
                <c:pt idx="7272">
                  <c:v>-1.0080416E-2</c:v>
                </c:pt>
                <c:pt idx="7273">
                  <c:v>-1.2965993E-2</c:v>
                </c:pt>
                <c:pt idx="7274">
                  <c:v>-1.6532330000000001E-2</c:v>
                </c:pt>
                <c:pt idx="7275">
                  <c:v>-2.0141763E-2</c:v>
                </c:pt>
                <c:pt idx="7276">
                  <c:v>-2.2986113999999998E-2</c:v>
                </c:pt>
                <c:pt idx="7277">
                  <c:v>-2.6080447E-2</c:v>
                </c:pt>
                <c:pt idx="7278">
                  <c:v>-2.9016784E-2</c:v>
                </c:pt>
                <c:pt idx="7279">
                  <c:v>-3.2053300999999999E-2</c:v>
                </c:pt>
                <c:pt idx="7280">
                  <c:v>-3.5064129999999999E-2</c:v>
                </c:pt>
                <c:pt idx="7281">
                  <c:v>-3.7641334999999998E-2</c:v>
                </c:pt>
                <c:pt idx="7282">
                  <c:v>-3.9472779999999999E-2</c:v>
                </c:pt>
                <c:pt idx="7283">
                  <c:v>-4.1613161000000003E-2</c:v>
                </c:pt>
                <c:pt idx="7284">
                  <c:v>-4.3449294999999999E-2</c:v>
                </c:pt>
                <c:pt idx="7285">
                  <c:v>-4.6031771999999999E-2</c:v>
                </c:pt>
                <c:pt idx="7286">
                  <c:v>-4.8694090000000002E-2</c:v>
                </c:pt>
                <c:pt idx="7287">
                  <c:v>-5.0027753000000001E-2</c:v>
                </c:pt>
                <c:pt idx="7288">
                  <c:v>-5.1466731000000002E-2</c:v>
                </c:pt>
                <c:pt idx="7289">
                  <c:v>-5.3596236999999998E-2</c:v>
                </c:pt>
                <c:pt idx="7290">
                  <c:v>-5.5521480999999998E-2</c:v>
                </c:pt>
                <c:pt idx="7291">
                  <c:v>-5.7568960000000002E-2</c:v>
                </c:pt>
                <c:pt idx="7292">
                  <c:v>-5.9571562000000002E-2</c:v>
                </c:pt>
                <c:pt idx="7293">
                  <c:v>-6.1160739999999998E-2</c:v>
                </c:pt>
                <c:pt idx="7294">
                  <c:v>-6.1983662000000002E-2</c:v>
                </c:pt>
                <c:pt idx="7295">
                  <c:v>-6.3130559000000003E-2</c:v>
                </c:pt>
                <c:pt idx="7296">
                  <c:v>-6.3988455E-2</c:v>
                </c:pt>
                <c:pt idx="7297">
                  <c:v>-6.5168429999999999E-2</c:v>
                </c:pt>
                <c:pt idx="7298">
                  <c:v>-6.5586176999999996E-2</c:v>
                </c:pt>
                <c:pt idx="7299">
                  <c:v>-6.5583750999999996E-2</c:v>
                </c:pt>
                <c:pt idx="7300">
                  <c:v>-6.5547161000000007E-2</c:v>
                </c:pt>
                <c:pt idx="7301">
                  <c:v>-6.5615312999999995E-2</c:v>
                </c:pt>
                <c:pt idx="7302">
                  <c:v>-6.5510873999999997E-2</c:v>
                </c:pt>
                <c:pt idx="7303">
                  <c:v>-6.6024017000000004E-2</c:v>
                </c:pt>
                <c:pt idx="7304">
                  <c:v>-6.7139348000000001E-2</c:v>
                </c:pt>
                <c:pt idx="7305">
                  <c:v>-6.7671999999999996E-2</c:v>
                </c:pt>
                <c:pt idx="7306">
                  <c:v>-6.7522464000000004E-2</c:v>
                </c:pt>
                <c:pt idx="7307">
                  <c:v>-6.7690976E-2</c:v>
                </c:pt>
                <c:pt idx="7308">
                  <c:v>-6.7124441000000007E-2</c:v>
                </c:pt>
                <c:pt idx="7309">
                  <c:v>-6.6112602000000006E-2</c:v>
                </c:pt>
                <c:pt idx="7310">
                  <c:v>-6.5078272000000006E-2</c:v>
                </c:pt>
                <c:pt idx="7311">
                  <c:v>-6.4174861E-2</c:v>
                </c:pt>
                <c:pt idx="7312">
                  <c:v>-6.2672099999999994E-2</c:v>
                </c:pt>
                <c:pt idx="7313">
                  <c:v>-6.0580720999999997E-2</c:v>
                </c:pt>
                <c:pt idx="7314">
                  <c:v>-5.8988375000000003E-2</c:v>
                </c:pt>
                <c:pt idx="7315">
                  <c:v>-5.8666127999999998E-2</c:v>
                </c:pt>
                <c:pt idx="7316">
                  <c:v>-5.7851979999999997E-2</c:v>
                </c:pt>
                <c:pt idx="7317">
                  <c:v>-5.5081901000000003E-2</c:v>
                </c:pt>
                <c:pt idx="7318">
                  <c:v>-5.2567653999999998E-2</c:v>
                </c:pt>
                <c:pt idx="7319">
                  <c:v>-5.1039068999999999E-2</c:v>
                </c:pt>
                <c:pt idx="7320">
                  <c:v>-5.0639096000000001E-2</c:v>
                </c:pt>
                <c:pt idx="7321">
                  <c:v>-5.0309758000000003E-2</c:v>
                </c:pt>
                <c:pt idx="7322">
                  <c:v>-4.8352373999999997E-2</c:v>
                </c:pt>
                <c:pt idx="7323">
                  <c:v>-4.4255778000000003E-2</c:v>
                </c:pt>
                <c:pt idx="7324">
                  <c:v>-3.9461740000000002E-2</c:v>
                </c:pt>
                <c:pt idx="7325">
                  <c:v>-3.6582737999999997E-2</c:v>
                </c:pt>
                <c:pt idx="7326">
                  <c:v>-3.5112235999999998E-2</c:v>
                </c:pt>
                <c:pt idx="7327">
                  <c:v>-3.4272019000000001E-2</c:v>
                </c:pt>
                <c:pt idx="7328">
                  <c:v>-3.2769350000000003E-2</c:v>
                </c:pt>
                <c:pt idx="7329">
                  <c:v>-3.0290250000000001E-2</c:v>
                </c:pt>
                <c:pt idx="7330">
                  <c:v>-2.7130647000000001E-2</c:v>
                </c:pt>
                <c:pt idx="7331">
                  <c:v>-2.4333098000000001E-2</c:v>
                </c:pt>
                <c:pt idx="7332">
                  <c:v>-2.0699057E-2</c:v>
                </c:pt>
                <c:pt idx="7333">
                  <c:v>-1.7166041999999999E-2</c:v>
                </c:pt>
                <c:pt idx="7334">
                  <c:v>-1.4258843E-2</c:v>
                </c:pt>
                <c:pt idx="7335">
                  <c:v>-1.1242222E-2</c:v>
                </c:pt>
                <c:pt idx="7336">
                  <c:v>-8.2350419000000001E-3</c:v>
                </c:pt>
                <c:pt idx="7337">
                  <c:v>-5.3091129999999999E-3</c:v>
                </c:pt>
                <c:pt idx="7338">
                  <c:v>-1.8310753E-3</c:v>
                </c:pt>
                <c:pt idx="7339">
                  <c:v>2.2586663E-3</c:v>
                </c:pt>
                <c:pt idx="7340">
                  <c:v>6.2125929999999998E-3</c:v>
                </c:pt>
                <c:pt idx="7341">
                  <c:v>9.8904979999999993E-3</c:v>
                </c:pt>
                <c:pt idx="7342">
                  <c:v>1.1808911E-2</c:v>
                </c:pt>
                <c:pt idx="7343">
                  <c:v>1.2616502999999999E-2</c:v>
                </c:pt>
                <c:pt idx="7344">
                  <c:v>1.4112596999999999E-2</c:v>
                </c:pt>
                <c:pt idx="7345">
                  <c:v>1.6597020000000001E-2</c:v>
                </c:pt>
                <c:pt idx="7346">
                  <c:v>1.9784827000000001E-2</c:v>
                </c:pt>
                <c:pt idx="7347">
                  <c:v>2.1830324000000002E-2</c:v>
                </c:pt>
                <c:pt idx="7348">
                  <c:v>2.2168864E-2</c:v>
                </c:pt>
                <c:pt idx="7349">
                  <c:v>2.2147120999999999E-2</c:v>
                </c:pt>
                <c:pt idx="7350">
                  <c:v>2.2138969000000001E-2</c:v>
                </c:pt>
                <c:pt idx="7351">
                  <c:v>2.2131809999999998E-2</c:v>
                </c:pt>
                <c:pt idx="7352">
                  <c:v>2.2120441000000001E-2</c:v>
                </c:pt>
                <c:pt idx="7353">
                  <c:v>2.2117201999999999E-2</c:v>
                </c:pt>
                <c:pt idx="7354">
                  <c:v>2.2093826E-2</c:v>
                </c:pt>
                <c:pt idx="7355">
                  <c:v>2.2130163000000001E-2</c:v>
                </c:pt>
                <c:pt idx="7356">
                  <c:v>2.1682463999999999E-2</c:v>
                </c:pt>
                <c:pt idx="7357">
                  <c:v>2.0479145000000001E-2</c:v>
                </c:pt>
                <c:pt idx="7358">
                  <c:v>2.003597E-2</c:v>
                </c:pt>
                <c:pt idx="7359">
                  <c:v>2.0061691999999999E-2</c:v>
                </c:pt>
                <c:pt idx="7360">
                  <c:v>2.0055295000000001E-2</c:v>
                </c:pt>
                <c:pt idx="7361">
                  <c:v>2.0020518000000001E-2</c:v>
                </c:pt>
                <c:pt idx="7362">
                  <c:v>2.0073733999999999E-2</c:v>
                </c:pt>
                <c:pt idx="7363">
                  <c:v>1.960332E-2</c:v>
                </c:pt>
                <c:pt idx="7364">
                  <c:v>1.8423709E-2</c:v>
                </c:pt>
                <c:pt idx="7365">
                  <c:v>1.79553E-2</c:v>
                </c:pt>
                <c:pt idx="7366">
                  <c:v>1.7999125000000001E-2</c:v>
                </c:pt>
                <c:pt idx="7367">
                  <c:v>1.8000588000000001E-2</c:v>
                </c:pt>
                <c:pt idx="7368">
                  <c:v>1.7567757999999999E-2</c:v>
                </c:pt>
                <c:pt idx="7369">
                  <c:v>1.6379265E-2</c:v>
                </c:pt>
                <c:pt idx="7370">
                  <c:v>1.5529670000000001E-2</c:v>
                </c:pt>
                <c:pt idx="7371">
                  <c:v>1.4314703E-2</c:v>
                </c:pt>
                <c:pt idx="7372">
                  <c:v>1.3955281999999999E-2</c:v>
                </c:pt>
                <c:pt idx="7373">
                  <c:v>1.3470596E-2</c:v>
                </c:pt>
                <c:pt idx="7374">
                  <c:v>1.2391343000000001E-2</c:v>
                </c:pt>
                <c:pt idx="7375">
                  <c:v>1.1375880999999999E-2</c:v>
                </c:pt>
                <c:pt idx="7376">
                  <c:v>1.0436107999999999E-2</c:v>
                </c:pt>
                <c:pt idx="7377">
                  <c:v>8.9234524000000003E-3</c:v>
                </c:pt>
                <c:pt idx="7378">
                  <c:v>6.845879E-3</c:v>
                </c:pt>
                <c:pt idx="7379">
                  <c:v>4.8144236999999998E-3</c:v>
                </c:pt>
                <c:pt idx="7380">
                  <c:v>3.2511767E-3</c:v>
                </c:pt>
                <c:pt idx="7381">
                  <c:v>2.3710345999999999E-3</c:v>
                </c:pt>
                <c:pt idx="7382">
                  <c:v>1.2734879999999999E-3</c:v>
                </c:pt>
                <c:pt idx="7383">
                  <c:v>3.2971565999999998E-4</c:v>
                </c:pt>
                <c:pt idx="7384">
                  <c:v>-7.4413458999999995E-4</c:v>
                </c:pt>
                <c:pt idx="7385">
                  <c:v>-1.6910409000000001E-3</c:v>
                </c:pt>
                <c:pt idx="7386">
                  <c:v>-2.7968420999999999E-3</c:v>
                </c:pt>
                <c:pt idx="7387">
                  <c:v>-3.3234932999999999E-3</c:v>
                </c:pt>
                <c:pt idx="7388">
                  <c:v>-3.1901545999999999E-3</c:v>
                </c:pt>
                <c:pt idx="7389">
                  <c:v>-3.7173178999999998E-3</c:v>
                </c:pt>
                <c:pt idx="7390">
                  <c:v>-4.8244812999999999E-3</c:v>
                </c:pt>
                <c:pt idx="7391">
                  <c:v>-5.7642505E-3</c:v>
                </c:pt>
                <c:pt idx="7392">
                  <c:v>-6.8757384000000003E-3</c:v>
                </c:pt>
                <c:pt idx="7393">
                  <c:v>-7.3902819999999998E-3</c:v>
                </c:pt>
                <c:pt idx="7394">
                  <c:v>-7.3010295000000003E-3</c:v>
                </c:pt>
                <c:pt idx="7395">
                  <c:v>-7.3927300000000001E-3</c:v>
                </c:pt>
                <c:pt idx="7396">
                  <c:v>-7.3016983999999998E-3</c:v>
                </c:pt>
                <c:pt idx="7397">
                  <c:v>-7.8204620999999998E-3</c:v>
                </c:pt>
                <c:pt idx="7398">
                  <c:v>-8.927094E-3</c:v>
                </c:pt>
                <c:pt idx="7399">
                  <c:v>-9.8739715999999998E-3</c:v>
                </c:pt>
                <c:pt idx="7400">
                  <c:v>-1.0976559E-2</c:v>
                </c:pt>
                <c:pt idx="7401">
                  <c:v>-1.1504435E-2</c:v>
                </c:pt>
                <c:pt idx="7402">
                  <c:v>-1.140012E-2</c:v>
                </c:pt>
                <c:pt idx="7403">
                  <c:v>-1.1512665E-2</c:v>
                </c:pt>
                <c:pt idx="7404">
                  <c:v>-1.1395937E-2</c:v>
                </c:pt>
                <c:pt idx="7405">
                  <c:v>-1.1952486E-2</c:v>
                </c:pt>
                <c:pt idx="7406">
                  <c:v>-1.3002313999999999E-2</c:v>
                </c:pt>
                <c:pt idx="7407">
                  <c:v>-1.4059927999999999E-2</c:v>
                </c:pt>
                <c:pt idx="7408">
                  <c:v>-1.4607159999999999E-2</c:v>
                </c:pt>
                <c:pt idx="7409">
                  <c:v>-1.450535E-2</c:v>
                </c:pt>
                <c:pt idx="7410">
                  <c:v>-1.4592421E-2</c:v>
                </c:pt>
                <c:pt idx="7411">
                  <c:v>-1.4550728000000001E-2</c:v>
                </c:pt>
                <c:pt idx="7412">
                  <c:v>-1.461544E-2</c:v>
                </c:pt>
                <c:pt idx="7413">
                  <c:v>-1.4578598999999999E-2</c:v>
                </c:pt>
                <c:pt idx="7414">
                  <c:v>-1.4666894999999999E-2</c:v>
                </c:pt>
                <c:pt idx="7415">
                  <c:v>-1.4241228E-2</c:v>
                </c:pt>
                <c:pt idx="7416">
                  <c:v>-1.2695666E-2</c:v>
                </c:pt>
                <c:pt idx="7417">
                  <c:v>-1.0641506E-2</c:v>
                </c:pt>
                <c:pt idx="7418">
                  <c:v>-8.7012414000000003E-3</c:v>
                </c:pt>
                <c:pt idx="7419">
                  <c:v>-6.6777935000000002E-3</c:v>
                </c:pt>
                <c:pt idx="7420">
                  <c:v>-4.7324821000000001E-3</c:v>
                </c:pt>
                <c:pt idx="7421">
                  <c:v>-2.7034280999999999E-3</c:v>
                </c:pt>
                <c:pt idx="7422">
                  <c:v>-7.7726474999999999E-4</c:v>
                </c:pt>
                <c:pt idx="7423">
                  <c:v>1.3049392E-3</c:v>
                </c:pt>
                <c:pt idx="7424">
                  <c:v>2.7813464999999998E-3</c:v>
                </c:pt>
                <c:pt idx="7425">
                  <c:v>3.6841461000000002E-3</c:v>
                </c:pt>
                <c:pt idx="7426">
                  <c:v>4.7063169999999998E-3</c:v>
                </c:pt>
                <c:pt idx="7427">
                  <c:v>5.6753094999999996E-3</c:v>
                </c:pt>
                <c:pt idx="7428">
                  <c:v>6.6370049999999996E-3</c:v>
                </c:pt>
                <c:pt idx="7429">
                  <c:v>8.0376462999999995E-3</c:v>
                </c:pt>
                <c:pt idx="7430">
                  <c:v>1.0239923E-2</c:v>
                </c:pt>
                <c:pt idx="7431">
                  <c:v>1.1622063E-2</c:v>
                </c:pt>
                <c:pt idx="7432">
                  <c:v>1.2641339E-2</c:v>
                </c:pt>
                <c:pt idx="7433">
                  <c:v>1.3147079000000001E-2</c:v>
                </c:pt>
                <c:pt idx="7434">
                  <c:v>1.3028087000000001E-2</c:v>
                </c:pt>
                <c:pt idx="7435">
                  <c:v>1.3069183999999999E-2</c:v>
                </c:pt>
                <c:pt idx="7436">
                  <c:v>1.3011577E-2</c:v>
                </c:pt>
                <c:pt idx="7437">
                  <c:v>1.3027067999999999E-2</c:v>
                </c:pt>
                <c:pt idx="7438">
                  <c:v>1.2982406E-2</c:v>
                </c:pt>
                <c:pt idx="7439">
                  <c:v>1.2990639E-2</c:v>
                </c:pt>
                <c:pt idx="7440">
                  <c:v>1.2949149E-2</c:v>
                </c:pt>
                <c:pt idx="7441">
                  <c:v>1.2956963E-2</c:v>
                </c:pt>
                <c:pt idx="7442">
                  <c:v>1.2912165E-2</c:v>
                </c:pt>
                <c:pt idx="7443">
                  <c:v>1.2928134000000001E-2</c:v>
                </c:pt>
                <c:pt idx="7444">
                  <c:v>1.2864228E-2</c:v>
                </c:pt>
                <c:pt idx="7445">
                  <c:v>1.2931555000000001E-2</c:v>
                </c:pt>
                <c:pt idx="7446">
                  <c:v>1.2421645E-2</c:v>
                </c:pt>
                <c:pt idx="7447">
                  <c:v>1.1302982E-2</c:v>
                </c:pt>
                <c:pt idx="7448">
                  <c:v>1.0350720000000001E-2</c:v>
                </c:pt>
                <c:pt idx="7449">
                  <c:v>9.2744834000000002E-3</c:v>
                </c:pt>
                <c:pt idx="7450">
                  <c:v>8.3227760000000005E-3</c:v>
                </c:pt>
                <c:pt idx="7451">
                  <c:v>7.2023679999999998E-3</c:v>
                </c:pt>
                <c:pt idx="7452">
                  <c:v>6.6942078E-3</c:v>
                </c:pt>
                <c:pt idx="7453">
                  <c:v>6.7578678999999997E-3</c:v>
                </c:pt>
                <c:pt idx="7454">
                  <c:v>6.6971894000000002E-3</c:v>
                </c:pt>
                <c:pt idx="7455">
                  <c:v>6.7071517000000004E-3</c:v>
                </c:pt>
                <c:pt idx="7456">
                  <c:v>6.6676594000000004E-3</c:v>
                </c:pt>
                <c:pt idx="7457">
                  <c:v>6.6662687000000002E-3</c:v>
                </c:pt>
                <c:pt idx="7458">
                  <c:v>6.6334039000000003E-3</c:v>
                </c:pt>
                <c:pt idx="7459">
                  <c:v>6.6273920999999998E-3</c:v>
                </c:pt>
                <c:pt idx="7460">
                  <c:v>6.5975219999999998E-3</c:v>
                </c:pt>
                <c:pt idx="7461">
                  <c:v>6.5890528E-3</c:v>
                </c:pt>
                <c:pt idx="7462">
                  <c:v>6.5608076999999999E-3</c:v>
                </c:pt>
                <c:pt idx="7463">
                  <c:v>6.5507863E-3</c:v>
                </c:pt>
                <c:pt idx="7464">
                  <c:v>6.5235644999999997E-3</c:v>
                </c:pt>
                <c:pt idx="7465">
                  <c:v>6.5123834000000002E-3</c:v>
                </c:pt>
                <c:pt idx="7466">
                  <c:v>6.4859627999999999E-3</c:v>
                </c:pt>
                <c:pt idx="7467">
                  <c:v>6.4736947999999997E-3</c:v>
                </c:pt>
                <c:pt idx="7468">
                  <c:v>6.4481675999999996E-3</c:v>
                </c:pt>
                <c:pt idx="7469">
                  <c:v>6.4345219999999998E-3</c:v>
                </c:pt>
                <c:pt idx="7470">
                  <c:v>6.4104660999999997E-3</c:v>
                </c:pt>
                <c:pt idx="7471">
                  <c:v>6.3944229999999998E-3</c:v>
                </c:pt>
                <c:pt idx="7472">
                  <c:v>6.3736226E-3</c:v>
                </c:pt>
                <c:pt idx="7473">
                  <c:v>6.3519659999999997E-3</c:v>
                </c:pt>
                <c:pt idx="7474">
                  <c:v>6.3406914999999996E-3</c:v>
                </c:pt>
                <c:pt idx="7475">
                  <c:v>6.2993755E-3</c:v>
                </c:pt>
                <c:pt idx="7476">
                  <c:v>6.3394063000000002E-3</c:v>
                </c:pt>
                <c:pt idx="7477">
                  <c:v>5.8527381000000002E-3</c:v>
                </c:pt>
                <c:pt idx="7478">
                  <c:v>4.7057315999999997E-3</c:v>
                </c:pt>
                <c:pt idx="7479">
                  <c:v>3.7779894E-3</c:v>
                </c:pt>
                <c:pt idx="7480">
                  <c:v>2.6727629999999999E-3</c:v>
                </c:pt>
                <c:pt idx="7481">
                  <c:v>1.7427971E-3</c:v>
                </c:pt>
                <c:pt idx="7482">
                  <c:v>6.1473864999999999E-4</c:v>
                </c:pt>
                <c:pt idx="7483">
                  <c:v>-2.4842932000000001E-4</c:v>
                </c:pt>
                <c:pt idx="7484">
                  <c:v>-1.8553325000000001E-3</c:v>
                </c:pt>
                <c:pt idx="7485">
                  <c:v>-3.8273358000000001E-3</c:v>
                </c:pt>
                <c:pt idx="7486">
                  <c:v>-6.3809571999999997E-3</c:v>
                </c:pt>
                <c:pt idx="7487">
                  <c:v>-9.0455779000000007E-3</c:v>
                </c:pt>
                <c:pt idx="7488">
                  <c:v>-1.0843534E-2</c:v>
                </c:pt>
                <c:pt idx="7489">
                  <c:v>-1.3430722000000001E-2</c:v>
                </c:pt>
                <c:pt idx="7490">
                  <c:v>-1.6510449999999999E-2</c:v>
                </c:pt>
                <c:pt idx="7491">
                  <c:v>-1.947888E-2</c:v>
                </c:pt>
                <c:pt idx="7492">
                  <c:v>-2.2596138000000002E-2</c:v>
                </c:pt>
                <c:pt idx="7493">
                  <c:v>-2.5080617999999999E-2</c:v>
                </c:pt>
                <c:pt idx="7494">
                  <c:v>-2.7440031E-2</c:v>
                </c:pt>
                <c:pt idx="7495">
                  <c:v>-3.0717649E-2</c:v>
                </c:pt>
                <c:pt idx="7496">
                  <c:v>-3.3115516999999997E-2</c:v>
                </c:pt>
                <c:pt idx="7497">
                  <c:v>-3.5183674999999998E-2</c:v>
                </c:pt>
                <c:pt idx="7498">
                  <c:v>-3.6724540999999999E-2</c:v>
                </c:pt>
                <c:pt idx="7499">
                  <c:v>-3.7636414999999999E-2</c:v>
                </c:pt>
                <c:pt idx="7500">
                  <c:v>-3.8735314E-2</c:v>
                </c:pt>
                <c:pt idx="7501">
                  <c:v>-3.9673990999999999E-2</c:v>
                </c:pt>
                <c:pt idx="7502">
                  <c:v>-4.0822398000000003E-2</c:v>
                </c:pt>
                <c:pt idx="7503">
                  <c:v>-4.1277038000000002E-2</c:v>
                </c:pt>
                <c:pt idx="7504">
                  <c:v>-4.1669179000000001E-2</c:v>
                </c:pt>
                <c:pt idx="7505">
                  <c:v>-4.2910028000000003E-2</c:v>
                </c:pt>
                <c:pt idx="7506">
                  <c:v>-4.3358754999999999E-2</c:v>
                </c:pt>
                <c:pt idx="7507">
                  <c:v>-4.3338761000000003E-2</c:v>
                </c:pt>
                <c:pt idx="7508">
                  <c:v>-4.3376920999999999E-2</c:v>
                </c:pt>
                <c:pt idx="7509">
                  <c:v>-4.3385016999999998E-2</c:v>
                </c:pt>
                <c:pt idx="7510">
                  <c:v>-4.3425969000000002E-2</c:v>
                </c:pt>
                <c:pt idx="7511">
                  <c:v>-4.3414092000000001E-2</c:v>
                </c:pt>
                <c:pt idx="7512">
                  <c:v>-4.3510654000000003E-2</c:v>
                </c:pt>
                <c:pt idx="7513">
                  <c:v>-4.3047066000000002E-2</c:v>
                </c:pt>
                <c:pt idx="7514">
                  <c:v>-4.1966149000000001E-2</c:v>
                </c:pt>
                <c:pt idx="7515">
                  <c:v>-4.1048636999999999E-2</c:v>
                </c:pt>
                <c:pt idx="7516">
                  <c:v>-4.0029137999999999E-2</c:v>
                </c:pt>
                <c:pt idx="7517">
                  <c:v>-3.9077408000000001E-2</c:v>
                </c:pt>
                <c:pt idx="7518">
                  <c:v>-3.8104029999999997E-2</c:v>
                </c:pt>
                <c:pt idx="7519">
                  <c:v>-3.6748980000000001E-2</c:v>
                </c:pt>
                <c:pt idx="7520">
                  <c:v>-3.4151151999999997E-2</c:v>
                </c:pt>
                <c:pt idx="7521">
                  <c:v>-3.116153E-2</c:v>
                </c:pt>
                <c:pt idx="7522">
                  <c:v>-2.8172052999999999E-2</c:v>
                </c:pt>
                <c:pt idx="7523">
                  <c:v>-2.5212818000000001E-2</c:v>
                </c:pt>
                <c:pt idx="7524">
                  <c:v>-2.2214904000000001E-2</c:v>
                </c:pt>
                <c:pt idx="7525">
                  <c:v>-1.9258879999999999E-2</c:v>
                </c:pt>
                <c:pt idx="7526">
                  <c:v>-1.6259849999999999E-2</c:v>
                </c:pt>
                <c:pt idx="7527">
                  <c:v>-1.3304371000000001E-2</c:v>
                </c:pt>
                <c:pt idx="7528">
                  <c:v>-1.0305319E-2</c:v>
                </c:pt>
                <c:pt idx="7529">
                  <c:v>-7.3499283E-3</c:v>
                </c:pt>
                <c:pt idx="7530">
                  <c:v>-4.3510118000000004E-3</c:v>
                </c:pt>
                <c:pt idx="7531">
                  <c:v>-1.3957018999999999E-3</c:v>
                </c:pt>
                <c:pt idx="7532">
                  <c:v>1.6031605999999999E-3</c:v>
                </c:pt>
                <c:pt idx="7533">
                  <c:v>4.5582568000000004E-3</c:v>
                </c:pt>
                <c:pt idx="7534">
                  <c:v>7.5572414000000003E-3</c:v>
                </c:pt>
                <c:pt idx="7535">
                  <c:v>1.0511914000000001E-2</c:v>
                </c:pt>
                <c:pt idx="7536">
                  <c:v>1.3511273000000001E-2</c:v>
                </c:pt>
                <c:pt idx="7537">
                  <c:v>1.6465224000000001E-2</c:v>
                </c:pt>
                <c:pt idx="7538">
                  <c:v>1.9465321000000001E-2</c:v>
                </c:pt>
                <c:pt idx="7539">
                  <c:v>2.2418104000000001E-2</c:v>
                </c:pt>
                <c:pt idx="7540">
                  <c:v>2.5419509999999999E-2</c:v>
                </c:pt>
                <c:pt idx="7541">
                  <c:v>2.8370374E-2</c:v>
                </c:pt>
                <c:pt idx="7542">
                  <c:v>3.1374126000000002E-2</c:v>
                </c:pt>
                <c:pt idx="7543">
                  <c:v>3.4321584000000002E-2</c:v>
                </c:pt>
                <c:pt idx="7544">
                  <c:v>3.7329950000000001E-2</c:v>
                </c:pt>
                <c:pt idx="7545">
                  <c:v>4.0270274000000002E-2</c:v>
                </c:pt>
                <c:pt idx="7546">
                  <c:v>4.3290067000000002E-2</c:v>
                </c:pt>
                <c:pt idx="7547">
                  <c:v>4.6208649999999997E-2</c:v>
                </c:pt>
                <c:pt idx="7548">
                  <c:v>4.9282188999999997E-2</c:v>
                </c:pt>
                <c:pt idx="7549">
                  <c:v>5.1752935999999999E-2</c:v>
                </c:pt>
                <c:pt idx="7550">
                  <c:v>5.3641809999999998E-2</c:v>
                </c:pt>
                <c:pt idx="7551">
                  <c:v>5.5670531000000002E-2</c:v>
                </c:pt>
                <c:pt idx="7552">
                  <c:v>5.7597068000000001E-2</c:v>
                </c:pt>
                <c:pt idx="7553">
                  <c:v>5.9651287999999997E-2</c:v>
                </c:pt>
                <c:pt idx="7554">
                  <c:v>6.1151050999999998E-2</c:v>
                </c:pt>
                <c:pt idx="7555">
                  <c:v>6.1996088999999997E-2</c:v>
                </c:pt>
                <c:pt idx="7556">
                  <c:v>6.3104131999999993E-2</c:v>
                </c:pt>
                <c:pt idx="7557">
                  <c:v>6.3553294999999996E-2</c:v>
                </c:pt>
                <c:pt idx="7558">
                  <c:v>6.3456608999999997E-2</c:v>
                </c:pt>
                <c:pt idx="7559">
                  <c:v>6.3473878999999997E-2</c:v>
                </c:pt>
                <c:pt idx="7560">
                  <c:v>6.3409060000000003E-2</c:v>
                </c:pt>
                <c:pt idx="7561">
                  <c:v>6.3455370999999997E-2</c:v>
                </c:pt>
                <c:pt idx="7562">
                  <c:v>6.2961606000000003E-2</c:v>
                </c:pt>
                <c:pt idx="7563">
                  <c:v>6.1799993999999997E-2</c:v>
                </c:pt>
                <c:pt idx="7564">
                  <c:v>6.091398E-2</c:v>
                </c:pt>
                <c:pt idx="7565">
                  <c:v>5.9356364000000002E-2</c:v>
                </c:pt>
                <c:pt idx="7566">
                  <c:v>5.7266514999999997E-2</c:v>
                </c:pt>
                <c:pt idx="7567">
                  <c:v>5.5275100000000001E-2</c:v>
                </c:pt>
                <c:pt idx="7568">
                  <c:v>5.3220684999999997E-2</c:v>
                </c:pt>
                <c:pt idx="7569">
                  <c:v>5.1251598000000002E-2</c:v>
                </c:pt>
                <c:pt idx="7570">
                  <c:v>4.8782437999999997E-2</c:v>
                </c:pt>
                <c:pt idx="7571">
                  <c:v>4.5565621000000001E-2</c:v>
                </c:pt>
                <c:pt idx="7572">
                  <c:v>4.3114431000000002E-2</c:v>
                </c:pt>
                <c:pt idx="7573">
                  <c:v>4.1088336000000003E-2</c:v>
                </c:pt>
                <c:pt idx="7574">
                  <c:v>3.9492674999999998E-2</c:v>
                </c:pt>
                <c:pt idx="7575">
                  <c:v>3.8659937999999998E-2</c:v>
                </c:pt>
                <c:pt idx="7576">
                  <c:v>3.7076352E-2</c:v>
                </c:pt>
                <c:pt idx="7577">
                  <c:v>3.5006694999999997E-2</c:v>
                </c:pt>
                <c:pt idx="7578">
                  <c:v>3.2988688000000002E-2</c:v>
                </c:pt>
                <c:pt idx="7579">
                  <c:v>3.0980938999999999E-2</c:v>
                </c:pt>
                <c:pt idx="7580">
                  <c:v>2.8895450999999999E-2</c:v>
                </c:pt>
                <c:pt idx="7581">
                  <c:v>2.7342307999999999E-2</c:v>
                </c:pt>
                <c:pt idx="7582">
                  <c:v>2.6435743000000001E-2</c:v>
                </c:pt>
                <c:pt idx="7583">
                  <c:v>2.5332100999999999E-2</c:v>
                </c:pt>
                <c:pt idx="7584">
                  <c:v>2.4372332E-2</c:v>
                </c:pt>
                <c:pt idx="7585">
                  <c:v>2.3287533999999999E-2</c:v>
                </c:pt>
                <c:pt idx="7586">
                  <c:v>2.2321100999999999E-2</c:v>
                </c:pt>
                <c:pt idx="7587">
                  <c:v>2.1235639000000001E-2</c:v>
                </c:pt>
                <c:pt idx="7588">
                  <c:v>2.0276227000000001E-2</c:v>
                </c:pt>
                <c:pt idx="7589">
                  <c:v>1.9175037999999998E-2</c:v>
                </c:pt>
                <c:pt idx="7590">
                  <c:v>1.8247221000000001E-2</c:v>
                </c:pt>
                <c:pt idx="7591">
                  <c:v>1.7070688000000001E-2</c:v>
                </c:pt>
                <c:pt idx="7592">
                  <c:v>1.6645828000000001E-2</c:v>
                </c:pt>
                <c:pt idx="7593">
                  <c:v>1.6202096999999999E-2</c:v>
                </c:pt>
                <c:pt idx="7594">
                  <c:v>1.5043394999999999E-2</c:v>
                </c:pt>
                <c:pt idx="7595">
                  <c:v>1.4099573000000001E-2</c:v>
                </c:pt>
                <c:pt idx="7596">
                  <c:v>1.301046E-2</c:v>
                </c:pt>
                <c:pt idx="7597">
                  <c:v>1.2044666000000001E-2</c:v>
                </c:pt>
                <c:pt idx="7598">
                  <c:v>1.0954205E-2</c:v>
                </c:pt>
                <c:pt idx="7599">
                  <c:v>1.0013585E-2</c:v>
                </c:pt>
                <c:pt idx="7600">
                  <c:v>8.8473985000000008E-3</c:v>
                </c:pt>
                <c:pt idx="7601">
                  <c:v>8.4205265000000008E-3</c:v>
                </c:pt>
                <c:pt idx="7602">
                  <c:v>7.9464076000000002E-3</c:v>
                </c:pt>
                <c:pt idx="7603">
                  <c:v>7.2126648E-3</c:v>
                </c:pt>
                <c:pt idx="7604">
                  <c:v>7.4726582999999997E-3</c:v>
                </c:pt>
                <c:pt idx="7605">
                  <c:v>6.8125282999999997E-3</c:v>
                </c:pt>
                <c:pt idx="7606">
                  <c:v>5.8066736999999998E-3</c:v>
                </c:pt>
                <c:pt idx="7607">
                  <c:v>4.7339317000000001E-3</c:v>
                </c:pt>
                <c:pt idx="7608">
                  <c:v>3.7629806000000002E-3</c:v>
                </c:pt>
                <c:pt idx="7609">
                  <c:v>2.6807952999999998E-3</c:v>
                </c:pt>
                <c:pt idx="7610">
                  <c:v>1.7083127E-3</c:v>
                </c:pt>
                <c:pt idx="7611">
                  <c:v>6.5286195000000002E-4</c:v>
                </c:pt>
                <c:pt idx="7612">
                  <c:v>-7.2347164999999995E-4</c:v>
                </c:pt>
                <c:pt idx="7613">
                  <c:v>-3.0546407000000002E-3</c:v>
                </c:pt>
                <c:pt idx="7614">
                  <c:v>-4.3452487000000001E-3</c:v>
                </c:pt>
                <c:pt idx="7615">
                  <c:v>-5.9598986999999997E-3</c:v>
                </c:pt>
                <c:pt idx="7616">
                  <c:v>-7.5190350999999999E-3</c:v>
                </c:pt>
                <c:pt idx="7617">
                  <c:v>-8.8363797000000008E-3</c:v>
                </c:pt>
                <c:pt idx="7618">
                  <c:v>-1.1537581E-2</c:v>
                </c:pt>
                <c:pt idx="7619">
                  <c:v>-1.4153716E-2</c:v>
                </c:pt>
                <c:pt idx="7620">
                  <c:v>-1.5975982E-2</c:v>
                </c:pt>
                <c:pt idx="7621">
                  <c:v>-1.8243579999999999E-2</c:v>
                </c:pt>
                <c:pt idx="7622">
                  <c:v>-1.9536011999999998E-2</c:v>
                </c:pt>
                <c:pt idx="7623">
                  <c:v>-2.1556664E-2</c:v>
                </c:pt>
                <c:pt idx="7624">
                  <c:v>-2.4328087000000002E-2</c:v>
                </c:pt>
                <c:pt idx="7625">
                  <c:v>-2.6094556000000001E-2</c:v>
                </c:pt>
                <c:pt idx="7626">
                  <c:v>-2.8353873000000002E-2</c:v>
                </c:pt>
                <c:pt idx="7627">
                  <c:v>-2.9732727E-2</c:v>
                </c:pt>
                <c:pt idx="7628">
                  <c:v>-3.1217357000000001E-2</c:v>
                </c:pt>
                <c:pt idx="7629">
                  <c:v>-3.3002027000000003E-2</c:v>
                </c:pt>
                <c:pt idx="7630">
                  <c:v>-3.3258336999999999E-2</c:v>
                </c:pt>
                <c:pt idx="7631">
                  <c:v>-3.3860274000000003E-2</c:v>
                </c:pt>
                <c:pt idx="7632">
                  <c:v>-3.4469448999999999E-2</c:v>
                </c:pt>
                <c:pt idx="7633">
                  <c:v>-3.4369801999999998E-2</c:v>
                </c:pt>
                <c:pt idx="7634">
                  <c:v>-3.4460926000000003E-2</c:v>
                </c:pt>
                <c:pt idx="7635">
                  <c:v>-3.4450316000000002E-2</c:v>
                </c:pt>
                <c:pt idx="7636">
                  <c:v>-3.4493309E-2</c:v>
                </c:pt>
                <c:pt idx="7637">
                  <c:v>-3.4521665999999999E-2</c:v>
                </c:pt>
                <c:pt idx="7638">
                  <c:v>-3.4519177999999998E-2</c:v>
                </c:pt>
                <c:pt idx="7639">
                  <c:v>-3.4630318E-2</c:v>
                </c:pt>
                <c:pt idx="7640">
                  <c:v>-3.4123028999999999E-2</c:v>
                </c:pt>
                <c:pt idx="7641">
                  <c:v>-3.3496453000000002E-2</c:v>
                </c:pt>
                <c:pt idx="7642">
                  <c:v>-3.3738509999999999E-2</c:v>
                </c:pt>
                <c:pt idx="7643">
                  <c:v>-3.3573941000000003E-2</c:v>
                </c:pt>
                <c:pt idx="7644">
                  <c:v>-3.3853891999999997E-2</c:v>
                </c:pt>
                <c:pt idx="7645">
                  <c:v>-3.2795440000000002E-2</c:v>
                </c:pt>
                <c:pt idx="7646">
                  <c:v>-3.1086241000000001E-2</c:v>
                </c:pt>
                <c:pt idx="7647">
                  <c:v>-3.0774216E-2</c:v>
                </c:pt>
                <c:pt idx="7648">
                  <c:v>-3.0793457E-2</c:v>
                </c:pt>
                <c:pt idx="7649">
                  <c:v>-3.0841705000000001E-2</c:v>
                </c:pt>
                <c:pt idx="7650">
                  <c:v>-3.0843222999999999E-2</c:v>
                </c:pt>
                <c:pt idx="7651">
                  <c:v>-3.0895603000000001E-2</c:v>
                </c:pt>
                <c:pt idx="7652">
                  <c:v>-3.0894198000000001E-2</c:v>
                </c:pt>
                <c:pt idx="7653">
                  <c:v>-3.09503E-2</c:v>
                </c:pt>
                <c:pt idx="7654">
                  <c:v>-3.0944018E-2</c:v>
                </c:pt>
                <c:pt idx="7655">
                  <c:v>-3.1006437000000001E-2</c:v>
                </c:pt>
                <c:pt idx="7656">
                  <c:v>-3.0992216999999999E-2</c:v>
                </c:pt>
                <c:pt idx="7657">
                  <c:v>-3.1064688999999999E-2</c:v>
                </c:pt>
                <c:pt idx="7658">
                  <c:v>-3.1037683E-2</c:v>
                </c:pt>
                <c:pt idx="7659">
                  <c:v>-3.1126916000000001E-2</c:v>
                </c:pt>
                <c:pt idx="7660">
                  <c:v>-3.1077137000000001E-2</c:v>
                </c:pt>
                <c:pt idx="7661">
                  <c:v>-3.1199391999999999E-2</c:v>
                </c:pt>
                <c:pt idx="7662">
                  <c:v>-3.1096638999999999E-2</c:v>
                </c:pt>
                <c:pt idx="7663">
                  <c:v>-3.1323550999999998E-2</c:v>
                </c:pt>
                <c:pt idx="7664">
                  <c:v>-3.0671308000000001E-2</c:v>
                </c:pt>
                <c:pt idx="7665">
                  <c:v>-3.0259207999999999E-2</c:v>
                </c:pt>
                <c:pt idx="7666">
                  <c:v>-2.9809683E-2</c:v>
                </c:pt>
                <c:pt idx="7667">
                  <c:v>-2.9224138E-2</c:v>
                </c:pt>
                <c:pt idx="7668">
                  <c:v>-2.8987679999999998E-2</c:v>
                </c:pt>
                <c:pt idx="7669">
                  <c:v>-2.7735869999999999E-2</c:v>
                </c:pt>
                <c:pt idx="7670">
                  <c:v>-2.7021744E-2</c:v>
                </c:pt>
                <c:pt idx="7671">
                  <c:v>-2.5372100000000002E-2</c:v>
                </c:pt>
                <c:pt idx="7672">
                  <c:v>-2.3887894999999999E-2</c:v>
                </c:pt>
                <c:pt idx="7673">
                  <c:v>-2.2640904E-2</c:v>
                </c:pt>
                <c:pt idx="7674">
                  <c:v>-1.9930973000000001E-2</c:v>
                </c:pt>
                <c:pt idx="7675">
                  <c:v>-1.7500526999999998E-2</c:v>
                </c:pt>
                <c:pt idx="7676">
                  <c:v>-1.5129854E-2</c:v>
                </c:pt>
                <c:pt idx="7677">
                  <c:v>-1.2355016E-2</c:v>
                </c:pt>
                <c:pt idx="7678">
                  <c:v>-1.1194189E-2</c:v>
                </c:pt>
                <c:pt idx="7679">
                  <c:v>-9.2726214000000001E-3</c:v>
                </c:pt>
                <c:pt idx="7680">
                  <c:v>-5.7067803000000004E-3</c:v>
                </c:pt>
                <c:pt idx="7681">
                  <c:v>-1.2279286999999999E-3</c:v>
                </c:pt>
                <c:pt idx="7682">
                  <c:v>3.1881913E-3</c:v>
                </c:pt>
                <c:pt idx="7683">
                  <c:v>3.9345361999999998E-3</c:v>
                </c:pt>
                <c:pt idx="7684">
                  <c:v>2.6738827000000001E-3</c:v>
                </c:pt>
                <c:pt idx="7685">
                  <c:v>2.0720271000000002E-3</c:v>
                </c:pt>
                <c:pt idx="7686">
                  <c:v>3.4009919999999998E-3</c:v>
                </c:pt>
                <c:pt idx="7687">
                  <c:v>7.6562645E-3</c:v>
                </c:pt>
                <c:pt idx="7688">
                  <c:v>1.1960965E-2</c:v>
                </c:pt>
                <c:pt idx="7689">
                  <c:v>1.3204139E-2</c:v>
                </c:pt>
                <c:pt idx="7690">
                  <c:v>1.3109361E-2</c:v>
                </c:pt>
                <c:pt idx="7691">
                  <c:v>1.2605562000000001E-2</c:v>
                </c:pt>
                <c:pt idx="7692">
                  <c:v>1.1915798999999999E-2</c:v>
                </c:pt>
                <c:pt idx="7693">
                  <c:v>1.2061298E-2</c:v>
                </c:pt>
                <c:pt idx="7694">
                  <c:v>1.2293804E-2</c:v>
                </c:pt>
                <c:pt idx="7695">
                  <c:v>1.3999269999999999E-2</c:v>
                </c:pt>
                <c:pt idx="7696">
                  <c:v>1.5526306E-2</c:v>
                </c:pt>
                <c:pt idx="7697">
                  <c:v>1.5948022999999999E-2</c:v>
                </c:pt>
                <c:pt idx="7698">
                  <c:v>1.5866613000000002E-2</c:v>
                </c:pt>
                <c:pt idx="7699">
                  <c:v>1.5810511999999999E-2</c:v>
                </c:pt>
                <c:pt idx="7700">
                  <c:v>1.6276180000000001E-2</c:v>
                </c:pt>
                <c:pt idx="7701">
                  <c:v>1.6927960999999998E-2</c:v>
                </c:pt>
                <c:pt idx="7702">
                  <c:v>1.6686929E-2</c:v>
                </c:pt>
                <c:pt idx="7703">
                  <c:v>1.6785042999999999E-2</c:v>
                </c:pt>
                <c:pt idx="7704">
                  <c:v>1.7053067000000002E-2</c:v>
                </c:pt>
                <c:pt idx="7705">
                  <c:v>1.8347427999999999E-2</c:v>
                </c:pt>
                <c:pt idx="7706">
                  <c:v>1.8647871999999999E-2</c:v>
                </c:pt>
                <c:pt idx="7707">
                  <c:v>1.8639184999999999E-2</c:v>
                </c:pt>
                <c:pt idx="7708">
                  <c:v>1.9308104999999999E-2</c:v>
                </c:pt>
                <c:pt idx="7709">
                  <c:v>2.2272296E-2</c:v>
                </c:pt>
                <c:pt idx="7710">
                  <c:v>2.4112435000000002E-2</c:v>
                </c:pt>
                <c:pt idx="7711">
                  <c:v>2.4414502000000001E-2</c:v>
                </c:pt>
                <c:pt idx="7712">
                  <c:v>2.1098044999999999E-2</c:v>
                </c:pt>
                <c:pt idx="7713">
                  <c:v>1.6696111E-2</c:v>
                </c:pt>
                <c:pt idx="7714">
                  <c:v>1.5183182999999999E-2</c:v>
                </c:pt>
                <c:pt idx="7715">
                  <c:v>1.6794989E-2</c:v>
                </c:pt>
                <c:pt idx="7716">
                  <c:v>1.9622332999999999E-2</c:v>
                </c:pt>
                <c:pt idx="7717">
                  <c:v>2.0472852E-2</c:v>
                </c:pt>
                <c:pt idx="7718">
                  <c:v>1.9924971E-2</c:v>
                </c:pt>
                <c:pt idx="7719">
                  <c:v>1.8401316000000001E-2</c:v>
                </c:pt>
                <c:pt idx="7720">
                  <c:v>1.6181874999999998E-2</c:v>
                </c:pt>
                <c:pt idx="7721">
                  <c:v>1.5103906E-2</c:v>
                </c:pt>
                <c:pt idx="7722">
                  <c:v>1.5723892E-2</c:v>
                </c:pt>
                <c:pt idx="7723">
                  <c:v>1.6718791E-2</c:v>
                </c:pt>
                <c:pt idx="7724">
                  <c:v>1.7698993999999999E-2</c:v>
                </c:pt>
                <c:pt idx="7725">
                  <c:v>1.8308130999999998E-2</c:v>
                </c:pt>
                <c:pt idx="7726">
                  <c:v>1.7627354000000001E-2</c:v>
                </c:pt>
                <c:pt idx="7727">
                  <c:v>1.6655973000000001E-2</c:v>
                </c:pt>
                <c:pt idx="7728">
                  <c:v>1.5482391999999999E-2</c:v>
                </c:pt>
                <c:pt idx="7729">
                  <c:v>1.5079626E-2</c:v>
                </c:pt>
                <c:pt idx="7730">
                  <c:v>1.4562683E-2</c:v>
                </c:pt>
                <c:pt idx="7731">
                  <c:v>1.3892177E-2</c:v>
                </c:pt>
                <c:pt idx="7732">
                  <c:v>1.4040432E-2</c:v>
                </c:pt>
                <c:pt idx="7733">
                  <c:v>1.3906174E-2</c:v>
                </c:pt>
                <c:pt idx="7734">
                  <c:v>1.3957149E-2</c:v>
                </c:pt>
                <c:pt idx="7735">
                  <c:v>1.3871888000000001E-2</c:v>
                </c:pt>
                <c:pt idx="7736">
                  <c:v>1.3891624E-2</c:v>
                </c:pt>
                <c:pt idx="7737">
                  <c:v>1.3829246E-2</c:v>
                </c:pt>
                <c:pt idx="7738">
                  <c:v>1.3830383E-2</c:v>
                </c:pt>
                <c:pt idx="7739">
                  <c:v>1.3784783E-2</c:v>
                </c:pt>
                <c:pt idx="7740">
                  <c:v>1.3769125E-2</c:v>
                </c:pt>
                <c:pt idx="7741">
                  <c:v>1.3742584E-2</c:v>
                </c:pt>
                <c:pt idx="7742">
                  <c:v>1.3702056000000001E-2</c:v>
                </c:pt>
                <c:pt idx="7743">
                  <c:v>1.3714525E-2</c:v>
                </c:pt>
                <c:pt idx="7744">
                  <c:v>1.3592691E-2</c:v>
                </c:pt>
                <c:pt idx="7745">
                  <c:v>1.411333E-2</c:v>
                </c:pt>
                <c:pt idx="7746">
                  <c:v>1.4719779000000001E-2</c:v>
                </c:pt>
                <c:pt idx="7747">
                  <c:v>1.4511036999999999E-2</c:v>
                </c:pt>
                <c:pt idx="7748">
                  <c:v>1.4612856E-2</c:v>
                </c:pt>
                <c:pt idx="7749">
                  <c:v>1.4479242E-2</c:v>
                </c:pt>
                <c:pt idx="7750">
                  <c:v>1.4551702999999999E-2</c:v>
                </c:pt>
                <c:pt idx="7751">
                  <c:v>1.4428643999999999E-2</c:v>
                </c:pt>
                <c:pt idx="7752">
                  <c:v>1.4503912000000001E-2</c:v>
                </c:pt>
                <c:pt idx="7753">
                  <c:v>1.4361629000000001E-2</c:v>
                </c:pt>
                <c:pt idx="7754">
                  <c:v>1.4494353999999999E-2</c:v>
                </c:pt>
                <c:pt idx="7755">
                  <c:v>1.3892906E-2</c:v>
                </c:pt>
                <c:pt idx="7756">
                  <c:v>1.2866537000000001E-2</c:v>
                </c:pt>
                <c:pt idx="7757">
                  <c:v>1.1759732E-2</c:v>
                </c:pt>
                <c:pt idx="7758">
                  <c:v>1.1239907E-2</c:v>
                </c:pt>
                <c:pt idx="7759">
                  <c:v>1.1288683000000001E-2</c:v>
                </c:pt>
                <c:pt idx="7760">
                  <c:v>1.1234424999999999E-2</c:v>
                </c:pt>
                <c:pt idx="7761">
                  <c:v>1.121581E-2</c:v>
                </c:pt>
                <c:pt idx="7762">
                  <c:v>1.1195998E-2</c:v>
                </c:pt>
                <c:pt idx="7763">
                  <c:v>1.1150907E-2</c:v>
                </c:pt>
                <c:pt idx="7764">
                  <c:v>1.1161035999999999E-2</c:v>
                </c:pt>
                <c:pt idx="7765">
                  <c:v>1.1059754E-2</c:v>
                </c:pt>
                <c:pt idx="7766">
                  <c:v>1.1510472000000001E-2</c:v>
                </c:pt>
                <c:pt idx="7767">
                  <c:v>1.2630479E-2</c:v>
                </c:pt>
                <c:pt idx="7768">
                  <c:v>1.3098619000000001E-2</c:v>
                </c:pt>
                <c:pt idx="7769">
                  <c:v>1.2959315000000001E-2</c:v>
                </c:pt>
                <c:pt idx="7770">
                  <c:v>1.3037655E-2</c:v>
                </c:pt>
                <c:pt idx="7771">
                  <c:v>1.2864122E-2</c:v>
                </c:pt>
                <c:pt idx="7772">
                  <c:v>1.3414687999999999E-2</c:v>
                </c:pt>
                <c:pt idx="7773">
                  <c:v>1.4348434E-2</c:v>
                </c:pt>
                <c:pt idx="7774">
                  <c:v>1.5852663999999999E-2</c:v>
                </c:pt>
                <c:pt idx="7775">
                  <c:v>1.7462359E-2</c:v>
                </c:pt>
                <c:pt idx="7776">
                  <c:v>1.8257695000000001E-2</c:v>
                </c:pt>
                <c:pt idx="7777">
                  <c:v>1.9352538999999998E-2</c:v>
                </c:pt>
                <c:pt idx="7778">
                  <c:v>2.0227992E-2</c:v>
                </c:pt>
                <c:pt idx="7779">
                  <c:v>2.1293183E-2</c:v>
                </c:pt>
                <c:pt idx="7780">
                  <c:v>2.2171198E-2</c:v>
                </c:pt>
                <c:pt idx="7781">
                  <c:v>2.3274705999999999E-2</c:v>
                </c:pt>
                <c:pt idx="7782">
                  <c:v>2.3715048999999998E-2</c:v>
                </c:pt>
                <c:pt idx="7783">
                  <c:v>2.3628434E-2</c:v>
                </c:pt>
                <c:pt idx="7784">
                  <c:v>2.3627156999999999E-2</c:v>
                </c:pt>
                <c:pt idx="7785">
                  <c:v>2.3587743000000001E-2</c:v>
                </c:pt>
                <c:pt idx="7786">
                  <c:v>2.3572487999999999E-2</c:v>
                </c:pt>
                <c:pt idx="7787">
                  <c:v>2.3535001E-2</c:v>
                </c:pt>
                <c:pt idx="7788">
                  <c:v>2.3526431E-2</c:v>
                </c:pt>
                <c:pt idx="7789">
                  <c:v>2.3470204000000001E-2</c:v>
                </c:pt>
                <c:pt idx="7790">
                  <c:v>2.3513528999999998E-2</c:v>
                </c:pt>
                <c:pt idx="7791">
                  <c:v>2.3011371999999999E-2</c:v>
                </c:pt>
                <c:pt idx="7792">
                  <c:v>2.1867443E-2</c:v>
                </c:pt>
                <c:pt idx="7793">
                  <c:v>2.0930009999999999E-2</c:v>
                </c:pt>
                <c:pt idx="7794">
                  <c:v>1.979844E-2</c:v>
                </c:pt>
                <c:pt idx="7795">
                  <c:v>1.9265923000000001E-2</c:v>
                </c:pt>
                <c:pt idx="7796">
                  <c:v>1.9382171E-2</c:v>
                </c:pt>
                <c:pt idx="7797">
                  <c:v>1.8842039000000001E-2</c:v>
                </c:pt>
                <c:pt idx="7798">
                  <c:v>1.7727995999999999E-2</c:v>
                </c:pt>
                <c:pt idx="7799">
                  <c:v>1.6756579000000001E-2</c:v>
                </c:pt>
                <c:pt idx="7800">
                  <c:v>1.5688355000000001E-2</c:v>
                </c:pt>
                <c:pt idx="7801">
                  <c:v>1.4700072E-2</c:v>
                </c:pt>
                <c:pt idx="7802">
                  <c:v>1.3640094E-2</c:v>
                </c:pt>
                <c:pt idx="7803">
                  <c:v>1.2647436E-2</c:v>
                </c:pt>
                <c:pt idx="7804">
                  <c:v>1.1589759999999999E-2</c:v>
                </c:pt>
                <c:pt idx="7805">
                  <c:v>1.0596337000000001E-2</c:v>
                </c:pt>
                <c:pt idx="7806">
                  <c:v>9.5382299000000004E-3</c:v>
                </c:pt>
                <c:pt idx="7807">
                  <c:v>8.5466245000000007E-3</c:v>
                </c:pt>
                <c:pt idx="7808">
                  <c:v>7.4850654000000001E-3</c:v>
                </c:pt>
                <c:pt idx="7809">
                  <c:v>6.4995584999999996E-3</c:v>
                </c:pt>
                <c:pt idx="7810">
                  <c:v>5.4273059000000002E-3</c:v>
                </c:pt>
                <c:pt idx="7811">
                  <c:v>4.4628827000000003E-3</c:v>
                </c:pt>
                <c:pt idx="7812">
                  <c:v>3.3372217999999999E-3</c:v>
                </c:pt>
                <c:pt idx="7813">
                  <c:v>2.8205225E-3</c:v>
                </c:pt>
                <c:pt idx="7814">
                  <c:v>2.8788863999999999E-3</c:v>
                </c:pt>
                <c:pt idx="7815">
                  <c:v>2.8063230999999999E-3</c:v>
                </c:pt>
                <c:pt idx="7816">
                  <c:v>2.8200971000000002E-3</c:v>
                </c:pt>
                <c:pt idx="7817">
                  <c:v>2.7491150999999999E-3</c:v>
                </c:pt>
                <c:pt idx="7818">
                  <c:v>2.8043664000000001E-3</c:v>
                </c:pt>
                <c:pt idx="7819">
                  <c:v>2.2927451000000001E-3</c:v>
                </c:pt>
                <c:pt idx="7820">
                  <c:v>1.1601265E-3</c:v>
                </c:pt>
                <c:pt idx="7821">
                  <c:v>2.0556419000000001E-4</c:v>
                </c:pt>
                <c:pt idx="7822">
                  <c:v>-8.7965394999999999E-4</c:v>
                </c:pt>
                <c:pt idx="7823">
                  <c:v>-1.8467875999999999E-3</c:v>
                </c:pt>
                <c:pt idx="7824">
                  <c:v>-2.9342626999999998E-3</c:v>
                </c:pt>
                <c:pt idx="7825">
                  <c:v>-3.8840524E-3</c:v>
                </c:pt>
                <c:pt idx="7826">
                  <c:v>-5.0239719000000002E-3</c:v>
                </c:pt>
                <c:pt idx="7827">
                  <c:v>-5.5248670999999997E-3</c:v>
                </c:pt>
                <c:pt idx="7828">
                  <c:v>-5.4840970999999999E-3</c:v>
                </c:pt>
                <c:pt idx="7829">
                  <c:v>-5.5346246000000003E-3</c:v>
                </c:pt>
                <c:pt idx="7830">
                  <c:v>-5.5495737999999998E-3</c:v>
                </c:pt>
                <c:pt idx="7831">
                  <c:v>-5.5768208999999996E-3</c:v>
                </c:pt>
                <c:pt idx="7832">
                  <c:v>-5.6046778E-3</c:v>
                </c:pt>
                <c:pt idx="7833">
                  <c:v>-5.6234739999999998E-3</c:v>
                </c:pt>
                <c:pt idx="7834">
                  <c:v>-5.6573689999999998E-3</c:v>
                </c:pt>
                <c:pt idx="7835">
                  <c:v>-5.6713960000000004E-3</c:v>
                </c:pt>
                <c:pt idx="7836">
                  <c:v>-5.7091870000000001E-3</c:v>
                </c:pt>
                <c:pt idx="7837">
                  <c:v>-5.7197419000000003E-3</c:v>
                </c:pt>
                <c:pt idx="7838">
                  <c:v>-5.7606430000000002E-3</c:v>
                </c:pt>
                <c:pt idx="7839">
                  <c:v>-5.7681731000000002E-3</c:v>
                </c:pt>
                <c:pt idx="7840">
                  <c:v>-5.8119814999999997E-3</c:v>
                </c:pt>
                <c:pt idx="7841">
                  <c:v>-5.8164942999999998E-3</c:v>
                </c:pt>
                <c:pt idx="7842">
                  <c:v>-5.8633746000000004E-3</c:v>
                </c:pt>
                <c:pt idx="7843">
                  <c:v>-5.8645355999999999E-3</c:v>
                </c:pt>
                <c:pt idx="7844">
                  <c:v>-5.9150067999999998E-3</c:v>
                </c:pt>
                <c:pt idx="7845">
                  <c:v>-5.9120772999999996E-3</c:v>
                </c:pt>
                <c:pt idx="7846">
                  <c:v>-5.9671582999999999E-3</c:v>
                </c:pt>
                <c:pt idx="7847">
                  <c:v>-5.9587377000000002E-3</c:v>
                </c:pt>
                <c:pt idx="7848">
                  <c:v>-6.0203788000000001E-3</c:v>
                </c:pt>
                <c:pt idx="7849">
                  <c:v>-6.0036765999999997E-3</c:v>
                </c:pt>
                <c:pt idx="7850">
                  <c:v>-6.0760383000000003E-3</c:v>
                </c:pt>
                <c:pt idx="7851">
                  <c:v>-6.0444677000000002E-3</c:v>
                </c:pt>
                <c:pt idx="7852">
                  <c:v>-6.1389397999999998E-3</c:v>
                </c:pt>
                <c:pt idx="7853">
                  <c:v>-6.0698421999999998E-3</c:v>
                </c:pt>
                <c:pt idx="7854">
                  <c:v>-6.2452111999999997E-3</c:v>
                </c:pt>
                <c:pt idx="7855">
                  <c:v>-5.6672561999999999E-3</c:v>
                </c:pt>
                <c:pt idx="7856">
                  <c:v>-5.1160779999999996E-3</c:v>
                </c:pt>
                <c:pt idx="7857">
                  <c:v>-5.2645503999999999E-3</c:v>
                </c:pt>
                <c:pt idx="7858">
                  <c:v>-5.2223065000000001E-3</c:v>
                </c:pt>
                <c:pt idx="7859">
                  <c:v>-5.2895638999999996E-3</c:v>
                </c:pt>
                <c:pt idx="7860">
                  <c:v>-5.2851249000000003E-3</c:v>
                </c:pt>
                <c:pt idx="7861">
                  <c:v>-5.3297489000000003E-3</c:v>
                </c:pt>
                <c:pt idx="7862">
                  <c:v>-5.3406666999999998E-3</c:v>
                </c:pt>
                <c:pt idx="7863">
                  <c:v>-5.3738303000000001E-3</c:v>
                </c:pt>
                <c:pt idx="7864">
                  <c:v>-5.3937415999999998E-3</c:v>
                </c:pt>
                <c:pt idx="7865">
                  <c:v>-5.4193758999999996E-3</c:v>
                </c:pt>
                <c:pt idx="7866">
                  <c:v>-5.4457235999999997E-3</c:v>
                </c:pt>
                <c:pt idx="7867">
                  <c:v>-5.4655472000000004E-3</c:v>
                </c:pt>
                <c:pt idx="7868">
                  <c:v>-5.4971496E-3</c:v>
                </c:pt>
                <c:pt idx="7869">
                  <c:v>-5.5119979999999997E-3</c:v>
                </c:pt>
                <c:pt idx="7870">
                  <c:v>-5.5482200000000004E-3</c:v>
                </c:pt>
                <c:pt idx="7871">
                  <c:v>-5.5586812000000003E-3</c:v>
                </c:pt>
                <c:pt idx="7872">
                  <c:v>-5.5987475E-3</c:v>
                </c:pt>
                <c:pt idx="7873">
                  <c:v>-5.6062652000000001E-3</c:v>
                </c:pt>
                <c:pt idx="7874">
                  <c:v>-5.6468367000000004E-3</c:v>
                </c:pt>
                <c:pt idx="7875">
                  <c:v>-5.6605665999999999E-3</c:v>
                </c:pt>
                <c:pt idx="7876">
                  <c:v>-5.6685724000000003E-3</c:v>
                </c:pt>
                <c:pt idx="7877">
                  <c:v>-6.0965141000000004E-3</c:v>
                </c:pt>
                <c:pt idx="7878">
                  <c:v>-7.3578360000000004E-3</c:v>
                </c:pt>
                <c:pt idx="7879">
                  <c:v>-7.7600704999999997E-3</c:v>
                </c:pt>
                <c:pt idx="7880">
                  <c:v>-7.8275025999999994E-3</c:v>
                </c:pt>
                <c:pt idx="7881">
                  <c:v>-7.7162206000000004E-3</c:v>
                </c:pt>
                <c:pt idx="7882">
                  <c:v>-8.3414331999999997E-3</c:v>
                </c:pt>
                <c:pt idx="7883">
                  <c:v>-8.9345107000000003E-3</c:v>
                </c:pt>
                <c:pt idx="7884">
                  <c:v>-8.8490171000000003E-3</c:v>
                </c:pt>
                <c:pt idx="7885">
                  <c:v>-8.9180282000000007E-3</c:v>
                </c:pt>
                <c:pt idx="7886">
                  <c:v>-8.9310789000000002E-3</c:v>
                </c:pt>
                <c:pt idx="7887">
                  <c:v>-8.9389684000000004E-3</c:v>
                </c:pt>
                <c:pt idx="7888">
                  <c:v>-9.0108163000000002E-3</c:v>
                </c:pt>
                <c:pt idx="7889">
                  <c:v>-8.9298571000000007E-3</c:v>
                </c:pt>
                <c:pt idx="7890">
                  <c:v>-9.4894994999999999E-3</c:v>
                </c:pt>
                <c:pt idx="7891">
                  <c:v>-1.053694E-2</c:v>
                </c:pt>
                <c:pt idx="7892">
                  <c:v>-1.1642417E-2</c:v>
                </c:pt>
                <c:pt idx="7893">
                  <c:v>-1.2108585E-2</c:v>
                </c:pt>
                <c:pt idx="7894">
                  <c:v>-1.2533045E-2</c:v>
                </c:pt>
                <c:pt idx="7895">
                  <c:v>-1.3676637E-2</c:v>
                </c:pt>
                <c:pt idx="7896">
                  <c:v>-1.4696313000000001E-2</c:v>
                </c:pt>
                <c:pt idx="7897">
                  <c:v>-1.5248835000000001E-2</c:v>
                </c:pt>
                <c:pt idx="7898">
                  <c:v>-1.5576721E-2</c:v>
                </c:pt>
                <c:pt idx="7899">
                  <c:v>-1.6841682E-2</c:v>
                </c:pt>
                <c:pt idx="7900">
                  <c:v>-1.7674644E-2</c:v>
                </c:pt>
                <c:pt idx="7901">
                  <c:v>-1.8898267999999999E-2</c:v>
                </c:pt>
                <c:pt idx="7902">
                  <c:v>-1.9333935999999999E-2</c:v>
                </c:pt>
                <c:pt idx="7903">
                  <c:v>-1.9336117E-2</c:v>
                </c:pt>
                <c:pt idx="7904">
                  <c:v>-1.9366944000000001E-2</c:v>
                </c:pt>
                <c:pt idx="7905">
                  <c:v>-1.9344331999999999E-2</c:v>
                </c:pt>
                <c:pt idx="7906">
                  <c:v>-1.9850869E-2</c:v>
                </c:pt>
                <c:pt idx="7907">
                  <c:v>-2.0592530000000001E-2</c:v>
                </c:pt>
                <c:pt idx="7908">
                  <c:v>-2.0301258999999999E-2</c:v>
                </c:pt>
                <c:pt idx="7909">
                  <c:v>-2.1005427E-2</c:v>
                </c:pt>
                <c:pt idx="7910">
                  <c:v>-2.1941581000000002E-2</c:v>
                </c:pt>
                <c:pt idx="7911">
                  <c:v>-2.3128758999999999E-2</c:v>
                </c:pt>
                <c:pt idx="7912">
                  <c:v>-2.3559261000000001E-2</c:v>
                </c:pt>
                <c:pt idx="7913">
                  <c:v>-2.3611448E-2</c:v>
                </c:pt>
                <c:pt idx="7914">
                  <c:v>-2.3509502000000002E-2</c:v>
                </c:pt>
                <c:pt idx="7915">
                  <c:v>-2.4124754000000002E-2</c:v>
                </c:pt>
                <c:pt idx="7916">
                  <c:v>-2.4728684000000001E-2</c:v>
                </c:pt>
                <c:pt idx="7917">
                  <c:v>-2.4627146999999999E-2</c:v>
                </c:pt>
                <c:pt idx="7918">
                  <c:v>-2.4717233000000002E-2</c:v>
                </c:pt>
                <c:pt idx="7919">
                  <c:v>-2.4699110999999999E-2</c:v>
                </c:pt>
                <c:pt idx="7920">
                  <c:v>-2.4750571999999998E-2</c:v>
                </c:pt>
                <c:pt idx="7921">
                  <c:v>-2.4754794E-2</c:v>
                </c:pt>
                <c:pt idx="7922">
                  <c:v>-2.4791720999999999E-2</c:v>
                </c:pt>
                <c:pt idx="7923">
                  <c:v>-2.480595E-2</c:v>
                </c:pt>
                <c:pt idx="7924">
                  <c:v>-2.4835587999999999E-2</c:v>
                </c:pt>
                <c:pt idx="7925">
                  <c:v>-2.4855182999999999E-2</c:v>
                </c:pt>
                <c:pt idx="7926">
                  <c:v>-2.4880698E-2</c:v>
                </c:pt>
                <c:pt idx="7927">
                  <c:v>-2.4903389000000001E-2</c:v>
                </c:pt>
                <c:pt idx="7928">
                  <c:v>-2.4926481E-2</c:v>
                </c:pt>
                <c:pt idx="7929">
                  <c:v>-2.4950943E-2</c:v>
                </c:pt>
                <c:pt idx="7930">
                  <c:v>-2.4972691000000002E-2</c:v>
                </c:pt>
                <c:pt idx="7931">
                  <c:v>-2.4997998E-2</c:v>
                </c:pt>
                <c:pt idx="7932">
                  <c:v>-2.5019249E-2</c:v>
                </c:pt>
                <c:pt idx="7933">
                  <c:v>-2.5044566000000001E-2</c:v>
                </c:pt>
                <c:pt idx="7934">
                  <c:v>-2.5066225000000001E-2</c:v>
                </c:pt>
                <c:pt idx="7935">
                  <c:v>-2.5090471E-2</c:v>
                </c:pt>
                <c:pt idx="7936">
                  <c:v>-2.5113964999999999E-2</c:v>
                </c:pt>
                <c:pt idx="7937">
                  <c:v>-2.5135052000000001E-2</c:v>
                </c:pt>
                <c:pt idx="7938">
                  <c:v>-2.5163787999999999E-2</c:v>
                </c:pt>
                <c:pt idx="7939">
                  <c:v>-2.5175425000000001E-2</c:v>
                </c:pt>
                <c:pt idx="7940">
                  <c:v>-2.5223195E-2</c:v>
                </c:pt>
                <c:pt idx="7941">
                  <c:v>-2.5184372E-2</c:v>
                </c:pt>
                <c:pt idx="7942">
                  <c:v>-2.5675052E-2</c:v>
                </c:pt>
                <c:pt idx="7943">
                  <c:v>-2.6828366999999999E-2</c:v>
                </c:pt>
                <c:pt idx="7944">
                  <c:v>-2.7746697000000001E-2</c:v>
                </c:pt>
                <c:pt idx="7945">
                  <c:v>-2.890013E-2</c:v>
                </c:pt>
                <c:pt idx="7946">
                  <c:v>-2.9390448999999999E-2</c:v>
                </c:pt>
                <c:pt idx="7947">
                  <c:v>-2.9351997000000001E-2</c:v>
                </c:pt>
                <c:pt idx="7948">
                  <c:v>-2.9399013000000002E-2</c:v>
                </c:pt>
                <c:pt idx="7949">
                  <c:v>-2.9411324999999999E-2</c:v>
                </c:pt>
                <c:pt idx="7950">
                  <c:v>-2.9438841E-2</c:v>
                </c:pt>
                <c:pt idx="7951">
                  <c:v>-2.9461002E-2</c:v>
                </c:pt>
                <c:pt idx="7952">
                  <c:v>-2.9482689999999999E-2</c:v>
                </c:pt>
                <c:pt idx="7953">
                  <c:v>-2.9508560999999999E-2</c:v>
                </c:pt>
                <c:pt idx="7954">
                  <c:v>-2.9527641E-2</c:v>
                </c:pt>
                <c:pt idx="7955">
                  <c:v>-2.9555360999999999E-2</c:v>
                </c:pt>
                <c:pt idx="7956">
                  <c:v>-2.9572978999999999E-2</c:v>
                </c:pt>
                <c:pt idx="7957">
                  <c:v>-2.9601815E-2</c:v>
                </c:pt>
                <c:pt idx="7958">
                  <c:v>-2.9618449000000002E-2</c:v>
                </c:pt>
                <c:pt idx="7959">
                  <c:v>-2.9648098000000001E-2</c:v>
                </c:pt>
                <c:pt idx="7960">
                  <c:v>-2.9663921999999999E-2</c:v>
                </c:pt>
                <c:pt idx="7961">
                  <c:v>-2.9694313999999999E-2</c:v>
                </c:pt>
                <c:pt idx="7962">
                  <c:v>-2.9709308E-2</c:v>
                </c:pt>
                <c:pt idx="7963">
                  <c:v>-2.9740556000000001E-2</c:v>
                </c:pt>
                <c:pt idx="7964">
                  <c:v>-2.9754499E-2</c:v>
                </c:pt>
                <c:pt idx="7965">
                  <c:v>-2.9786962E-2</c:v>
                </c:pt>
                <c:pt idx="7966">
                  <c:v>-2.9799310999999998E-2</c:v>
                </c:pt>
                <c:pt idx="7967">
                  <c:v>-2.9833796999999999E-2</c:v>
                </c:pt>
                <c:pt idx="7968">
                  <c:v>-2.9843343000000001E-2</c:v>
                </c:pt>
                <c:pt idx="7969">
                  <c:v>-2.9881708999999999E-2</c:v>
                </c:pt>
                <c:pt idx="7970">
                  <c:v>-2.9885492E-2</c:v>
                </c:pt>
                <c:pt idx="7971">
                  <c:v>-2.9932733999999999E-2</c:v>
                </c:pt>
                <c:pt idx="7972">
                  <c:v>-2.9921564000000001E-2</c:v>
                </c:pt>
                <c:pt idx="7973">
                  <c:v>-2.9997093999999998E-2</c:v>
                </c:pt>
                <c:pt idx="7974">
                  <c:v>-2.9917530000000001E-2</c:v>
                </c:pt>
                <c:pt idx="7975">
                  <c:v>-3.0482016000000001E-2</c:v>
                </c:pt>
                <c:pt idx="7976">
                  <c:v>-3.1172656999999999E-2</c:v>
                </c:pt>
                <c:pt idx="7977">
                  <c:v>-3.0604098999999999E-2</c:v>
                </c:pt>
                <c:pt idx="7978">
                  <c:v>-2.9157616000000001E-2</c:v>
                </c:pt>
                <c:pt idx="7979">
                  <c:v>-2.7363498E-2</c:v>
                </c:pt>
                <c:pt idx="7980">
                  <c:v>-2.7585248E-2</c:v>
                </c:pt>
                <c:pt idx="7981">
                  <c:v>-2.8636829999999999E-2</c:v>
                </c:pt>
                <c:pt idx="7982">
                  <c:v>-2.9402641E-2</c:v>
                </c:pt>
                <c:pt idx="7983">
                  <c:v>-2.7841799E-2</c:v>
                </c:pt>
                <c:pt idx="7984">
                  <c:v>-2.4639167999999999E-2</c:v>
                </c:pt>
                <c:pt idx="7985">
                  <c:v>-2.2096021E-2</c:v>
                </c:pt>
                <c:pt idx="7986">
                  <c:v>-2.1166337E-2</c:v>
                </c:pt>
                <c:pt idx="7987">
                  <c:v>-2.0946365000000002E-2</c:v>
                </c:pt>
                <c:pt idx="7988">
                  <c:v>-1.9669006999999999E-2</c:v>
                </c:pt>
                <c:pt idx="7989">
                  <c:v>-1.9003112999999999E-2</c:v>
                </c:pt>
                <c:pt idx="7990">
                  <c:v>-1.6919722000000002E-2</c:v>
                </c:pt>
                <c:pt idx="7991">
                  <c:v>-1.3875003E-2</c:v>
                </c:pt>
                <c:pt idx="7992">
                  <c:v>-1.0516569999999999E-2</c:v>
                </c:pt>
                <c:pt idx="7993">
                  <c:v>-6.2691559999999997E-3</c:v>
                </c:pt>
                <c:pt idx="7994">
                  <c:v>-3.3362627999999998E-3</c:v>
                </c:pt>
                <c:pt idx="7995">
                  <c:v>-1.5031398E-3</c:v>
                </c:pt>
                <c:pt idx="7996">
                  <c:v>5.1420282000000004E-4</c:v>
                </c:pt>
                <c:pt idx="7997">
                  <c:v>2.8750080000000001E-3</c:v>
                </c:pt>
                <c:pt idx="7998">
                  <c:v>6.0699904000000001E-3</c:v>
                </c:pt>
                <c:pt idx="7999">
                  <c:v>8.8130853000000006E-3</c:v>
                </c:pt>
                <c:pt idx="8000">
                  <c:v>1.2777784E-2</c:v>
                </c:pt>
                <c:pt idx="8001">
                  <c:v>1.8406018E-2</c:v>
                </c:pt>
                <c:pt idx="8002">
                  <c:v>2.3694060999999999E-2</c:v>
                </c:pt>
                <c:pt idx="8003">
                  <c:v>2.5978596999999999E-2</c:v>
                </c:pt>
                <c:pt idx="8004">
                  <c:v>2.6747156000000001E-2</c:v>
                </c:pt>
                <c:pt idx="8005">
                  <c:v>2.8580503E-2</c:v>
                </c:pt>
                <c:pt idx="8006">
                  <c:v>3.2731872000000002E-2</c:v>
                </c:pt>
                <c:pt idx="8007">
                  <c:v>3.7797209999999998E-2</c:v>
                </c:pt>
                <c:pt idx="8008">
                  <c:v>4.2394016999999999E-2</c:v>
                </c:pt>
                <c:pt idx="8009">
                  <c:v>4.5698284999999998E-2</c:v>
                </c:pt>
                <c:pt idx="8010">
                  <c:v>4.8818359999999998E-2</c:v>
                </c:pt>
                <c:pt idx="8011">
                  <c:v>5.0775063000000002E-2</c:v>
                </c:pt>
                <c:pt idx="8012">
                  <c:v>5.1977414E-2</c:v>
                </c:pt>
                <c:pt idx="8013">
                  <c:v>5.4639113000000003E-2</c:v>
                </c:pt>
                <c:pt idx="8014">
                  <c:v>5.7605429999999999E-2</c:v>
                </c:pt>
                <c:pt idx="8015">
                  <c:v>6.0582929000000001E-2</c:v>
                </c:pt>
                <c:pt idx="8016">
                  <c:v>6.3625233000000003E-2</c:v>
                </c:pt>
                <c:pt idx="8017">
                  <c:v>6.5762143999999995E-2</c:v>
                </c:pt>
                <c:pt idx="8018">
                  <c:v>6.5981670000000006E-2</c:v>
                </c:pt>
                <c:pt idx="8019">
                  <c:v>6.6067502E-2</c:v>
                </c:pt>
                <c:pt idx="8020">
                  <c:v>6.5871728000000004E-2</c:v>
                </c:pt>
                <c:pt idx="8021">
                  <c:v>6.6475324000000002E-2</c:v>
                </c:pt>
                <c:pt idx="8022">
                  <c:v>6.7000553000000004E-2</c:v>
                </c:pt>
                <c:pt idx="8023">
                  <c:v>6.6910053999999997E-2</c:v>
                </c:pt>
                <c:pt idx="8024">
                  <c:v>6.6510007999999995E-2</c:v>
                </c:pt>
                <c:pt idx="8025">
                  <c:v>6.5252426000000002E-2</c:v>
                </c:pt>
                <c:pt idx="8026">
                  <c:v>6.4831056999999997E-2</c:v>
                </c:pt>
                <c:pt idx="8027">
                  <c:v>6.4805560999999998E-2</c:v>
                </c:pt>
                <c:pt idx="8028">
                  <c:v>6.4854076999999996E-2</c:v>
                </c:pt>
                <c:pt idx="8029">
                  <c:v>6.4345917000000002E-2</c:v>
                </c:pt>
                <c:pt idx="8030">
                  <c:v>6.3218419999999997E-2</c:v>
                </c:pt>
                <c:pt idx="8031">
                  <c:v>6.2267079000000003E-2</c:v>
                </c:pt>
                <c:pt idx="8032">
                  <c:v>6.1175252999999999E-2</c:v>
                </c:pt>
                <c:pt idx="8033">
                  <c:v>6.0254284999999998E-2</c:v>
                </c:pt>
                <c:pt idx="8034">
                  <c:v>5.8727126999999997E-2</c:v>
                </c:pt>
                <c:pt idx="8035">
                  <c:v>5.6614207999999999E-2</c:v>
                </c:pt>
                <c:pt idx="8036">
                  <c:v>5.4649782000000001E-2</c:v>
                </c:pt>
                <c:pt idx="8037">
                  <c:v>5.2571556999999998E-2</c:v>
                </c:pt>
                <c:pt idx="8038">
                  <c:v>5.0634927000000003E-2</c:v>
                </c:pt>
                <c:pt idx="8039">
                  <c:v>4.8127690000000001E-2</c:v>
                </c:pt>
                <c:pt idx="8040">
                  <c:v>4.4987235E-2</c:v>
                </c:pt>
                <c:pt idx="8041">
                  <c:v>4.2065766999999997E-2</c:v>
                </c:pt>
                <c:pt idx="8042">
                  <c:v>3.8903677999999997E-2</c:v>
                </c:pt>
                <c:pt idx="8043">
                  <c:v>3.6461581E-2</c:v>
                </c:pt>
                <c:pt idx="8044">
                  <c:v>3.4049690000000001E-2</c:v>
                </c:pt>
                <c:pt idx="8045">
                  <c:v>3.0852043999999999E-2</c:v>
                </c:pt>
                <c:pt idx="8046">
                  <c:v>2.7989587E-2</c:v>
                </c:pt>
                <c:pt idx="8047">
                  <c:v>2.442327E-2</c:v>
                </c:pt>
                <c:pt idx="8048">
                  <c:v>2.0337264000000001E-2</c:v>
                </c:pt>
                <c:pt idx="8049">
                  <c:v>1.6359503000000001E-2</c:v>
                </c:pt>
                <c:pt idx="8050">
                  <c:v>1.2264580000000001E-2</c:v>
                </c:pt>
                <c:pt idx="8051">
                  <c:v>8.7190402E-3</c:v>
                </c:pt>
                <c:pt idx="8052">
                  <c:v>5.8151464999999999E-3</c:v>
                </c:pt>
                <c:pt idx="8053">
                  <c:v>2.7105446999999999E-3</c:v>
                </c:pt>
                <c:pt idx="8054">
                  <c:v>-2.3800473E-4</c:v>
                </c:pt>
                <c:pt idx="8055">
                  <c:v>-3.3350357999999999E-3</c:v>
                </c:pt>
                <c:pt idx="8056">
                  <c:v>-6.2700296999999997E-3</c:v>
                </c:pt>
                <c:pt idx="8057">
                  <c:v>-9.4185103999999999E-3</c:v>
                </c:pt>
                <c:pt idx="8058">
                  <c:v>-1.1903782999999999E-2</c:v>
                </c:pt>
                <c:pt idx="8059">
                  <c:v>-1.3874354E-2</c:v>
                </c:pt>
                <c:pt idx="8060">
                  <c:v>-1.5903905999999999E-2</c:v>
                </c:pt>
                <c:pt idx="8061">
                  <c:v>-1.7940211000000001E-2</c:v>
                </c:pt>
                <c:pt idx="8062">
                  <c:v>-1.9926337999999998E-2</c:v>
                </c:pt>
                <c:pt idx="8063">
                  <c:v>-2.2027879E-2</c:v>
                </c:pt>
                <c:pt idx="8064">
                  <c:v>-2.3559508999999999E-2</c:v>
                </c:pt>
                <c:pt idx="8065">
                  <c:v>-2.4480571999999999E-2</c:v>
                </c:pt>
                <c:pt idx="8066">
                  <c:v>-2.5567993000000001E-2</c:v>
                </c:pt>
                <c:pt idx="8067">
                  <c:v>-2.6527335999999999E-2</c:v>
                </c:pt>
                <c:pt idx="8068">
                  <c:v>-2.7642015999999998E-2</c:v>
                </c:pt>
                <c:pt idx="8069">
                  <c:v>-2.8169072E-2</c:v>
                </c:pt>
                <c:pt idx="8070">
                  <c:v>-2.8089295E-2</c:v>
                </c:pt>
                <c:pt idx="8071">
                  <c:v>-2.8179741000000001E-2</c:v>
                </c:pt>
                <c:pt idx="8072">
                  <c:v>-2.8139852E-2</c:v>
                </c:pt>
                <c:pt idx="8073">
                  <c:v>-2.8228211E-2</c:v>
                </c:pt>
                <c:pt idx="8074">
                  <c:v>-2.8167759000000001E-2</c:v>
                </c:pt>
                <c:pt idx="8075">
                  <c:v>-2.8318067999999998E-2</c:v>
                </c:pt>
                <c:pt idx="8076">
                  <c:v>-2.7788516999999999E-2</c:v>
                </c:pt>
                <c:pt idx="8077">
                  <c:v>-2.6810704000000001E-2</c:v>
                </c:pt>
                <c:pt idx="8078">
                  <c:v>-2.5384525000000002E-2</c:v>
                </c:pt>
                <c:pt idx="8079">
                  <c:v>-2.3276005999999998E-2</c:v>
                </c:pt>
                <c:pt idx="8080">
                  <c:v>-2.1387243E-2</c:v>
                </c:pt>
                <c:pt idx="8081">
                  <c:v>-1.9325557E-2</c:v>
                </c:pt>
                <c:pt idx="8082">
                  <c:v>-1.7460024000000001E-2</c:v>
                </c:pt>
                <c:pt idx="8083">
                  <c:v>-1.4967302E-2</c:v>
                </c:pt>
                <c:pt idx="8084">
                  <c:v>-1.1908421000000001E-2</c:v>
                </c:pt>
                <c:pt idx="8085">
                  <c:v>-8.9752480999999995E-3</c:v>
                </c:pt>
                <c:pt idx="8086">
                  <c:v>-5.9642736000000002E-3</c:v>
                </c:pt>
                <c:pt idx="8087">
                  <c:v>-3.0131302000000002E-3</c:v>
                </c:pt>
                <c:pt idx="8088">
                  <c:v>-1.5986574999999999E-5</c:v>
                </c:pt>
                <c:pt idx="8089">
                  <c:v>2.9689426999999998E-3</c:v>
                </c:pt>
                <c:pt idx="8090">
                  <c:v>5.5569972000000002E-3</c:v>
                </c:pt>
                <c:pt idx="8091">
                  <c:v>7.2721775000000001E-3</c:v>
                </c:pt>
                <c:pt idx="8092">
                  <c:v>9.9352194000000005E-3</c:v>
                </c:pt>
                <c:pt idx="8093">
                  <c:v>1.2400247999999999E-2</c:v>
                </c:pt>
                <c:pt idx="8094">
                  <c:v>1.4389683E-2</c:v>
                </c:pt>
                <c:pt idx="8095">
                  <c:v>1.5854683000000001E-2</c:v>
                </c:pt>
                <c:pt idx="8096">
                  <c:v>1.7185315E-2</c:v>
                </c:pt>
                <c:pt idx="8097">
                  <c:v>1.9350543000000001E-2</c:v>
                </c:pt>
                <c:pt idx="8098">
                  <c:v>2.1201625000000002E-2</c:v>
                </c:pt>
                <c:pt idx="8099">
                  <c:v>2.3281990999999998E-2</c:v>
                </c:pt>
                <c:pt idx="8100">
                  <c:v>2.5168683000000001E-2</c:v>
                </c:pt>
                <c:pt idx="8101">
                  <c:v>2.7235393E-2</c:v>
                </c:pt>
                <c:pt idx="8102">
                  <c:v>2.9116752999999999E-2</c:v>
                </c:pt>
                <c:pt idx="8103">
                  <c:v>3.1226296000000001E-2</c:v>
                </c:pt>
                <c:pt idx="8104">
                  <c:v>3.2667093000000001E-2</c:v>
                </c:pt>
                <c:pt idx="8105">
                  <c:v>3.3588226999999998E-2</c:v>
                </c:pt>
                <c:pt idx="8106">
                  <c:v>3.4586683999999999E-2</c:v>
                </c:pt>
                <c:pt idx="8107">
                  <c:v>3.555415E-2</c:v>
                </c:pt>
                <c:pt idx="8108">
                  <c:v>3.6542432999999999E-2</c:v>
                </c:pt>
                <c:pt idx="8109">
                  <c:v>3.7500316999999998E-2</c:v>
                </c:pt>
                <c:pt idx="8110">
                  <c:v>3.8534249E-2</c:v>
                </c:pt>
                <c:pt idx="8111">
                  <c:v>3.9050680999999997E-2</c:v>
                </c:pt>
                <c:pt idx="8112">
                  <c:v>3.8894921999999998E-2</c:v>
                </c:pt>
                <c:pt idx="8113">
                  <c:v>3.8972791E-2</c:v>
                </c:pt>
                <c:pt idx="8114">
                  <c:v>3.8856460000000002E-2</c:v>
                </c:pt>
                <c:pt idx="8115">
                  <c:v>3.8935404999999999E-2</c:v>
                </c:pt>
                <c:pt idx="8116">
                  <c:v>3.8791293999999997E-2</c:v>
                </c:pt>
                <c:pt idx="8117">
                  <c:v>3.8947553000000003E-2</c:v>
                </c:pt>
                <c:pt idx="8118">
                  <c:v>3.8293261000000002E-2</c:v>
                </c:pt>
                <c:pt idx="8119">
                  <c:v>3.7730512000000001E-2</c:v>
                </c:pt>
                <c:pt idx="8120">
                  <c:v>3.7783706E-2</c:v>
                </c:pt>
                <c:pt idx="8121">
                  <c:v>3.7782294000000001E-2</c:v>
                </c:pt>
                <c:pt idx="8122">
                  <c:v>3.7306530999999997E-2</c:v>
                </c:pt>
                <c:pt idx="8123">
                  <c:v>3.6160567999999997E-2</c:v>
                </c:pt>
                <c:pt idx="8124">
                  <c:v>3.5214042000000001E-2</c:v>
                </c:pt>
                <c:pt idx="8125">
                  <c:v>3.4136663999999997E-2</c:v>
                </c:pt>
                <c:pt idx="8126">
                  <c:v>3.3158340000000001E-2</c:v>
                </c:pt>
                <c:pt idx="8127">
                  <c:v>3.2099703E-2</c:v>
                </c:pt>
                <c:pt idx="8128">
                  <c:v>3.1109036E-2</c:v>
                </c:pt>
                <c:pt idx="8129">
                  <c:v>3.0058943000000001E-2</c:v>
                </c:pt>
                <c:pt idx="8130">
                  <c:v>2.9062227E-2</c:v>
                </c:pt>
                <c:pt idx="8131">
                  <c:v>2.8016268E-2</c:v>
                </c:pt>
                <c:pt idx="8132">
                  <c:v>2.7017006E-2</c:v>
                </c:pt>
                <c:pt idx="8133">
                  <c:v>2.5971960999999998E-2</c:v>
                </c:pt>
                <c:pt idx="8134">
                  <c:v>2.4973675000000001E-2</c:v>
                </c:pt>
                <c:pt idx="8135">
                  <c:v>2.3924871E-2</c:v>
                </c:pt>
                <c:pt idx="8136">
                  <c:v>2.2935118000000001E-2</c:v>
                </c:pt>
                <c:pt idx="8137">
                  <c:v>2.1867286E-2</c:v>
                </c:pt>
                <c:pt idx="8138">
                  <c:v>2.0929098E-2</c:v>
                </c:pt>
                <c:pt idx="8139">
                  <c:v>1.9415137999999998E-2</c:v>
                </c:pt>
                <c:pt idx="8140">
                  <c:v>1.7291902000000001E-2</c:v>
                </c:pt>
                <c:pt idx="8141">
                  <c:v>1.533373E-2</c:v>
                </c:pt>
                <c:pt idx="8142">
                  <c:v>1.3257842000000001E-2</c:v>
                </c:pt>
                <c:pt idx="8143">
                  <c:v>1.1288121999999999E-2</c:v>
                </c:pt>
                <c:pt idx="8144">
                  <c:v>9.2077710999999996E-3</c:v>
                </c:pt>
                <c:pt idx="8145">
                  <c:v>7.2587755E-3</c:v>
                </c:pt>
                <c:pt idx="8146">
                  <c:v>5.1208201000000004E-3</c:v>
                </c:pt>
                <c:pt idx="8147">
                  <c:v>3.6282303000000002E-3</c:v>
                </c:pt>
                <c:pt idx="8148">
                  <c:v>2.6594139000000001E-3</c:v>
                </c:pt>
                <c:pt idx="8149">
                  <c:v>1.6357327E-3</c:v>
                </c:pt>
                <c:pt idx="8150">
                  <c:v>5.7752149E-4</c:v>
                </c:pt>
                <c:pt idx="8151">
                  <c:v>-3.4629365999999998E-4</c:v>
                </c:pt>
                <c:pt idx="8152">
                  <c:v>-1.9214102E-3</c:v>
                </c:pt>
                <c:pt idx="8153">
                  <c:v>-3.5690159999999999E-3</c:v>
                </c:pt>
                <c:pt idx="8154">
                  <c:v>-4.4169407000000001E-3</c:v>
                </c:pt>
                <c:pt idx="8155">
                  <c:v>-5.5593928000000001E-3</c:v>
                </c:pt>
                <c:pt idx="8156">
                  <c:v>-6.4811423999999998E-3</c:v>
                </c:pt>
                <c:pt idx="8157">
                  <c:v>-7.5986587999999997E-3</c:v>
                </c:pt>
                <c:pt idx="8158">
                  <c:v>-8.5189554000000001E-3</c:v>
                </c:pt>
                <c:pt idx="8159">
                  <c:v>-9.6785438999999994E-3</c:v>
                </c:pt>
                <c:pt idx="8160">
                  <c:v>-1.0157317000000001E-2</c:v>
                </c:pt>
                <c:pt idx="8161">
                  <c:v>-1.0130992E-2</c:v>
                </c:pt>
                <c:pt idx="8162">
                  <c:v>-1.0163225E-2</c:v>
                </c:pt>
                <c:pt idx="8163">
                  <c:v>-1.019015E-2</c:v>
                </c:pt>
                <c:pt idx="8164">
                  <c:v>-1.0200499999999999E-2</c:v>
                </c:pt>
                <c:pt idx="8165">
                  <c:v>-1.0240323000000001E-2</c:v>
                </c:pt>
                <c:pt idx="8166">
                  <c:v>-1.0240752000000001E-2</c:v>
                </c:pt>
                <c:pt idx="8167">
                  <c:v>-1.0290446E-2</c:v>
                </c:pt>
                <c:pt idx="8168">
                  <c:v>-1.0278786E-2</c:v>
                </c:pt>
                <c:pt idx="8169">
                  <c:v>-1.0346368E-2</c:v>
                </c:pt>
                <c:pt idx="8170">
                  <c:v>-1.0303135E-2</c:v>
                </c:pt>
                <c:pt idx="8171">
                  <c:v>-1.0443801000000001E-2</c:v>
                </c:pt>
                <c:pt idx="8172">
                  <c:v>-9.9023765000000007E-3</c:v>
                </c:pt>
                <c:pt idx="8173">
                  <c:v>-9.3017026999999992E-3</c:v>
                </c:pt>
                <c:pt idx="8174">
                  <c:v>-9.5090528000000007E-3</c:v>
                </c:pt>
                <c:pt idx="8175">
                  <c:v>-9.3796373000000002E-3</c:v>
                </c:pt>
                <c:pt idx="8176">
                  <c:v>-9.5870907000000002E-3</c:v>
                </c:pt>
                <c:pt idx="8177">
                  <c:v>-8.9863170000000006E-3</c:v>
                </c:pt>
                <c:pt idx="8178">
                  <c:v>-8.4451535000000001E-3</c:v>
                </c:pt>
                <c:pt idx="8179">
                  <c:v>-8.5857243E-3</c:v>
                </c:pt>
                <c:pt idx="8180">
                  <c:v>-8.5427316000000007E-3</c:v>
                </c:pt>
                <c:pt idx="8181">
                  <c:v>-8.6105066999999993E-3</c:v>
                </c:pt>
                <c:pt idx="8182">
                  <c:v>-8.5986281000000001E-3</c:v>
                </c:pt>
                <c:pt idx="8183">
                  <c:v>-8.6494841000000003E-3</c:v>
                </c:pt>
                <c:pt idx="8184">
                  <c:v>-8.6481451000000008E-3</c:v>
                </c:pt>
                <c:pt idx="8185">
                  <c:v>-8.6919192999999999E-3</c:v>
                </c:pt>
                <c:pt idx="8186">
                  <c:v>-8.6957323E-3</c:v>
                </c:pt>
                <c:pt idx="8187">
                  <c:v>-8.7356298000000002E-3</c:v>
                </c:pt>
                <c:pt idx="8188">
                  <c:v>-8.7425928000000007E-3</c:v>
                </c:pt>
                <c:pt idx="8189">
                  <c:v>-8.7798908000000005E-3</c:v>
                </c:pt>
                <c:pt idx="8190">
                  <c:v>-8.7892063999999992E-3</c:v>
                </c:pt>
                <c:pt idx="8191">
                  <c:v>-8.8243538000000003E-3</c:v>
                </c:pt>
                <c:pt idx="8192">
                  <c:v>-8.8358636000000004E-3</c:v>
                </c:pt>
                <c:pt idx="8193">
                  <c:v>-8.8687383999999994E-3</c:v>
                </c:pt>
                <c:pt idx="8194">
                  <c:v>-8.8828907999999995E-3</c:v>
                </c:pt>
                <c:pt idx="8195">
                  <c:v>-8.9126003999999998E-3</c:v>
                </c:pt>
                <c:pt idx="8196">
                  <c:v>-8.9309934000000001E-3</c:v>
                </c:pt>
                <c:pt idx="8197">
                  <c:v>-8.9546638999999997E-3</c:v>
                </c:pt>
                <c:pt idx="8198">
                  <c:v>-8.9828600000000005E-3</c:v>
                </c:pt>
                <c:pt idx="8199">
                  <c:v>-8.9879851999999996E-3</c:v>
                </c:pt>
                <c:pt idx="8200">
                  <c:v>-9.0641570999999994E-3</c:v>
                </c:pt>
                <c:pt idx="8201">
                  <c:v>-8.6346561000000006E-3</c:v>
                </c:pt>
                <c:pt idx="8202">
                  <c:v>-7.4866969E-3</c:v>
                </c:pt>
                <c:pt idx="8203">
                  <c:v>-7.0358594000000003E-3</c:v>
                </c:pt>
                <c:pt idx="8204">
                  <c:v>-7.1769675999999996E-3</c:v>
                </c:pt>
                <c:pt idx="8205">
                  <c:v>-6.7060655000000004E-3</c:v>
                </c:pt>
                <c:pt idx="8206">
                  <c:v>-5.6203405999999999E-3</c:v>
                </c:pt>
                <c:pt idx="8207">
                  <c:v>-4.7193219000000002E-3</c:v>
                </c:pt>
                <c:pt idx="8208">
                  <c:v>-3.6745304000000002E-3</c:v>
                </c:pt>
                <c:pt idx="8209">
                  <c:v>-2.7659830000000001E-3</c:v>
                </c:pt>
                <c:pt idx="8210">
                  <c:v>-1.712938E-3</c:v>
                </c:pt>
                <c:pt idx="8211">
                  <c:v>-8.3127565000000003E-4</c:v>
                </c:pt>
                <c:pt idx="8212">
                  <c:v>2.9307619999999998E-4</c:v>
                </c:pt>
                <c:pt idx="8213">
                  <c:v>6.7581534000000002E-4</c:v>
                </c:pt>
                <c:pt idx="8214">
                  <c:v>1.0618940999999999E-3</c:v>
                </c:pt>
                <c:pt idx="8215">
                  <c:v>2.1870496000000001E-3</c:v>
                </c:pt>
                <c:pt idx="8216">
                  <c:v>3.0558429999999999E-3</c:v>
                </c:pt>
                <c:pt idx="8217">
                  <c:v>4.1586165999999997E-3</c:v>
                </c:pt>
                <c:pt idx="8218">
                  <c:v>4.6115282999999998E-3</c:v>
                </c:pt>
                <c:pt idx="8219">
                  <c:v>4.5148669000000001E-3</c:v>
                </c:pt>
                <c:pt idx="8220">
                  <c:v>4.5296082000000001E-3</c:v>
                </c:pt>
                <c:pt idx="8221">
                  <c:v>4.4799786999999997E-3</c:v>
                </c:pt>
                <c:pt idx="8222">
                  <c:v>4.4780578999999996E-3</c:v>
                </c:pt>
                <c:pt idx="8223">
                  <c:v>4.4360158999999996E-3</c:v>
                </c:pt>
                <c:pt idx="8224">
                  <c:v>4.4301167999999998E-3</c:v>
                </c:pt>
                <c:pt idx="8225">
                  <c:v>4.3902037999999999E-3</c:v>
                </c:pt>
                <c:pt idx="8226">
                  <c:v>4.3830683999999996E-3</c:v>
                </c:pt>
                <c:pt idx="8227">
                  <c:v>4.3437598000000003E-3</c:v>
                </c:pt>
                <c:pt idx="8228">
                  <c:v>4.3363001E-3</c:v>
                </c:pt>
                <c:pt idx="8229">
                  <c:v>4.2970153999999997E-3</c:v>
                </c:pt>
                <c:pt idx="8230">
                  <c:v>4.2896198999999996E-3</c:v>
                </c:pt>
                <c:pt idx="8231">
                  <c:v>4.2500845999999997E-3</c:v>
                </c:pt>
                <c:pt idx="8232">
                  <c:v>4.2429560999999996E-3</c:v>
                </c:pt>
                <c:pt idx="8233">
                  <c:v>4.2030110000000004E-3</c:v>
                </c:pt>
                <c:pt idx="8234">
                  <c:v>4.1962802999999998E-3</c:v>
                </c:pt>
                <c:pt idx="8235">
                  <c:v>4.1558102999999999E-3</c:v>
                </c:pt>
                <c:pt idx="8236">
                  <c:v>4.1495834999999998E-3</c:v>
                </c:pt>
                <c:pt idx="8237">
                  <c:v>4.1084833000000001E-3</c:v>
                </c:pt>
                <c:pt idx="8238">
                  <c:v>4.1028693E-3</c:v>
                </c:pt>
                <c:pt idx="8239">
                  <c:v>4.0610187999999998E-3</c:v>
                </c:pt>
                <c:pt idx="8240">
                  <c:v>4.0561553999999998E-3</c:v>
                </c:pt>
                <c:pt idx="8241">
                  <c:v>4.0133859999999999E-3</c:v>
                </c:pt>
                <c:pt idx="8242">
                  <c:v>4.0094891999999998E-3</c:v>
                </c:pt>
                <c:pt idx="8243">
                  <c:v>3.9655065000000003E-3</c:v>
                </c:pt>
                <c:pt idx="8244">
                  <c:v>3.9630001E-3</c:v>
                </c:pt>
                <c:pt idx="8245">
                  <c:v>3.9171483000000002E-3</c:v>
                </c:pt>
                <c:pt idx="8246">
                  <c:v>3.9171268999999998E-3</c:v>
                </c:pt>
                <c:pt idx="8247">
                  <c:v>3.8673988E-3</c:v>
                </c:pt>
                <c:pt idx="8248">
                  <c:v>3.8740103999999999E-3</c:v>
                </c:pt>
                <c:pt idx="8249">
                  <c:v>3.8101932E-3</c:v>
                </c:pt>
                <c:pt idx="8250">
                  <c:v>3.8577824999999999E-3</c:v>
                </c:pt>
                <c:pt idx="8251">
                  <c:v>3.3705415000000001E-3</c:v>
                </c:pt>
                <c:pt idx="8252">
                  <c:v>2.1739860000000001E-3</c:v>
                </c:pt>
                <c:pt idx="8253">
                  <c:v>1.70575E-3</c:v>
                </c:pt>
                <c:pt idx="8254">
                  <c:v>1.6913332E-3</c:v>
                </c:pt>
                <c:pt idx="8255">
                  <c:v>2.1114464E-3</c:v>
                </c:pt>
                <c:pt idx="8256">
                  <c:v>2.8924402000000001E-3</c:v>
                </c:pt>
                <c:pt idx="8257">
                  <c:v>1.7039583000000001E-3</c:v>
                </c:pt>
                <c:pt idx="8258">
                  <c:v>-4.1566452999999999E-4</c:v>
                </c:pt>
                <c:pt idx="8259">
                  <c:v>-2.0354696E-3</c:v>
                </c:pt>
                <c:pt idx="8260">
                  <c:v>-2.4393141000000002E-3</c:v>
                </c:pt>
                <c:pt idx="8261">
                  <c:v>-2.4743928E-3</c:v>
                </c:pt>
                <c:pt idx="8262">
                  <c:v>-2.4195589999999999E-3</c:v>
                </c:pt>
                <c:pt idx="8263">
                  <c:v>-2.9386728000000001E-3</c:v>
                </c:pt>
                <c:pt idx="8264">
                  <c:v>-4.0596013999999996E-3</c:v>
                </c:pt>
                <c:pt idx="8265">
                  <c:v>-5.0157924E-3</c:v>
                </c:pt>
                <c:pt idx="8266">
                  <c:v>-6.1306297000000001E-3</c:v>
                </c:pt>
                <c:pt idx="8267">
                  <c:v>-6.6632721000000001E-3</c:v>
                </c:pt>
                <c:pt idx="8268">
                  <c:v>-6.5837841999999997E-3</c:v>
                </c:pt>
                <c:pt idx="8269">
                  <c:v>-6.6725880000000001E-3</c:v>
                </c:pt>
                <c:pt idx="8270">
                  <c:v>-6.6521495000000002E-3</c:v>
                </c:pt>
                <c:pt idx="8271">
                  <c:v>-6.6859260999999996E-3</c:v>
                </c:pt>
                <c:pt idx="8272">
                  <c:v>-7.0944464E-3</c:v>
                </c:pt>
                <c:pt idx="8273">
                  <c:v>-8.3680318999999996E-3</c:v>
                </c:pt>
                <c:pt idx="8274">
                  <c:v>-8.7682779999999991E-3</c:v>
                </c:pt>
                <c:pt idx="8275">
                  <c:v>-8.8185808999999993E-3</c:v>
                </c:pt>
                <c:pt idx="8276">
                  <c:v>-8.7746088999999996E-3</c:v>
                </c:pt>
                <c:pt idx="8277">
                  <c:v>-8.8906527999999992E-3</c:v>
                </c:pt>
                <c:pt idx="8278">
                  <c:v>-8.8001928000000004E-3</c:v>
                </c:pt>
                <c:pt idx="8279">
                  <c:v>-8.9701086999999999E-3</c:v>
                </c:pt>
                <c:pt idx="8280">
                  <c:v>-8.7978589999999999E-3</c:v>
                </c:pt>
                <c:pt idx="8281">
                  <c:v>-9.1349120999999998E-3</c:v>
                </c:pt>
                <c:pt idx="8282">
                  <c:v>-7.9432895000000007E-3</c:v>
                </c:pt>
                <c:pt idx="8283">
                  <c:v>-6.8117587999999996E-3</c:v>
                </c:pt>
                <c:pt idx="8284">
                  <c:v>-7.4404016999999999E-3</c:v>
                </c:pt>
                <c:pt idx="8285">
                  <c:v>-9.0156148000000002E-3</c:v>
                </c:pt>
                <c:pt idx="8286">
                  <c:v>-1.0674658E-2</c:v>
                </c:pt>
                <c:pt idx="8287">
                  <c:v>-1.1179356999999999E-2</c:v>
                </c:pt>
                <c:pt idx="8288">
                  <c:v>-1.0607409999999999E-2</c:v>
                </c:pt>
                <c:pt idx="8289">
                  <c:v>-1.0057748E-2</c:v>
                </c:pt>
                <c:pt idx="8290">
                  <c:v>-1.0156468E-2</c:v>
                </c:pt>
                <c:pt idx="8291">
                  <c:v>-1.0586712E-2</c:v>
                </c:pt>
                <c:pt idx="8292">
                  <c:v>-1.1751337000000001E-2</c:v>
                </c:pt>
                <c:pt idx="8293">
                  <c:v>-1.2735700000000001E-2</c:v>
                </c:pt>
                <c:pt idx="8294">
                  <c:v>-1.3361315E-2</c:v>
                </c:pt>
                <c:pt idx="8295">
                  <c:v>-1.3215620000000001E-2</c:v>
                </c:pt>
                <c:pt idx="8296">
                  <c:v>-1.3351922E-2</c:v>
                </c:pt>
                <c:pt idx="8297">
                  <c:v>-1.3303106E-2</c:v>
                </c:pt>
                <c:pt idx="8298">
                  <c:v>-1.3347217999999999E-2</c:v>
                </c:pt>
                <c:pt idx="8299">
                  <c:v>-1.3773199E-2</c:v>
                </c:pt>
                <c:pt idx="8300">
                  <c:v>-1.4974973000000001E-2</c:v>
                </c:pt>
                <c:pt idx="8301">
                  <c:v>-1.5892796000000001E-2</c:v>
                </c:pt>
                <c:pt idx="8302">
                  <c:v>-1.6624795000000001E-2</c:v>
                </c:pt>
                <c:pt idx="8303">
                  <c:v>-1.6296807E-2</c:v>
                </c:pt>
                <c:pt idx="8304">
                  <c:v>-1.7099263999999999E-2</c:v>
                </c:pt>
                <c:pt idx="8305">
                  <c:v>-1.7492306999999999E-2</c:v>
                </c:pt>
                <c:pt idx="8306">
                  <c:v>-1.8037559000000002E-2</c:v>
                </c:pt>
                <c:pt idx="8307">
                  <c:v>-1.8675583999999999E-2</c:v>
                </c:pt>
                <c:pt idx="8308">
                  <c:v>-1.8553778E-2</c:v>
                </c:pt>
                <c:pt idx="8309">
                  <c:v>-1.8664132E-2</c:v>
                </c:pt>
                <c:pt idx="8310">
                  <c:v>-1.8628166000000002E-2</c:v>
                </c:pt>
                <c:pt idx="8311">
                  <c:v>-1.8703460000000002E-2</c:v>
                </c:pt>
                <c:pt idx="8312">
                  <c:v>-1.8681982E-2</c:v>
                </c:pt>
                <c:pt idx="8313">
                  <c:v>-1.8755814999999999E-2</c:v>
                </c:pt>
                <c:pt idx="8314">
                  <c:v>-1.8723607999999999E-2</c:v>
                </c:pt>
                <c:pt idx="8315">
                  <c:v>-1.8826664E-2</c:v>
                </c:pt>
                <c:pt idx="8316">
                  <c:v>-1.8719899000000002E-2</c:v>
                </c:pt>
                <c:pt idx="8317">
                  <c:v>-1.9326856999999999E-2</c:v>
                </c:pt>
                <c:pt idx="8318">
                  <c:v>-1.9950658999999999E-2</c:v>
                </c:pt>
                <c:pt idx="8319">
                  <c:v>-1.9827898E-2</c:v>
                </c:pt>
                <c:pt idx="8320">
                  <c:v>-1.9945551999999998E-2</c:v>
                </c:pt>
                <c:pt idx="8321">
                  <c:v>-1.9901663999999999E-2</c:v>
                </c:pt>
                <c:pt idx="8322">
                  <c:v>-1.9983534000000001E-2</c:v>
                </c:pt>
                <c:pt idx="8323">
                  <c:v>-1.9960592999999999E-2</c:v>
                </c:pt>
                <c:pt idx="8324">
                  <c:v>-2.0028515E-2</c:v>
                </c:pt>
                <c:pt idx="8325">
                  <c:v>-2.0015986999999999E-2</c:v>
                </c:pt>
                <c:pt idx="8326">
                  <c:v>-2.0075574999999998E-2</c:v>
                </c:pt>
                <c:pt idx="8327">
                  <c:v>-2.0070508000000001E-2</c:v>
                </c:pt>
                <c:pt idx="8328">
                  <c:v>-2.0122916000000001E-2</c:v>
                </c:pt>
                <c:pt idx="8329">
                  <c:v>-2.0125776000000001E-2</c:v>
                </c:pt>
                <c:pt idx="8330">
                  <c:v>-2.0168498999999999E-2</c:v>
                </c:pt>
                <c:pt idx="8331">
                  <c:v>-2.0185325E-2</c:v>
                </c:pt>
                <c:pt idx="8332">
                  <c:v>-2.0204097000000001E-2</c:v>
                </c:pt>
                <c:pt idx="8333">
                  <c:v>-2.0277370999999999E-2</c:v>
                </c:pt>
                <c:pt idx="8334">
                  <c:v>-1.9845193000000001E-2</c:v>
                </c:pt>
                <c:pt idx="8335">
                  <c:v>-1.8738718000000001E-2</c:v>
                </c:pt>
                <c:pt idx="8336">
                  <c:v>-1.7856411999999999E-2</c:v>
                </c:pt>
                <c:pt idx="8337">
                  <c:v>-1.6804709000000001E-2</c:v>
                </c:pt>
                <c:pt idx="8338">
                  <c:v>-1.5901049E-2</c:v>
                </c:pt>
                <c:pt idx="8339">
                  <c:v>-1.4859684999999999E-2</c:v>
                </c:pt>
                <c:pt idx="8340">
                  <c:v>-1.3951168E-2</c:v>
                </c:pt>
                <c:pt idx="8341">
                  <c:v>-1.2911458000000001E-2</c:v>
                </c:pt>
                <c:pt idx="8342">
                  <c:v>-1.2003844E-2</c:v>
                </c:pt>
                <c:pt idx="8343">
                  <c:v>-1.0961156E-2</c:v>
                </c:pt>
                <c:pt idx="8344">
                  <c:v>-1.0058867000000001E-2</c:v>
                </c:pt>
                <c:pt idx="8345">
                  <c:v>-9.0083058999999993E-3</c:v>
                </c:pt>
                <c:pt idx="8346">
                  <c:v>-8.1174877999999999E-3</c:v>
                </c:pt>
                <c:pt idx="8347">
                  <c:v>-7.0503989000000001E-3</c:v>
                </c:pt>
                <c:pt idx="8348">
                  <c:v>-6.1848082E-3</c:v>
                </c:pt>
                <c:pt idx="8349">
                  <c:v>-5.0755809000000004E-3</c:v>
                </c:pt>
                <c:pt idx="8350">
                  <c:v>-4.2980077999999998E-3</c:v>
                </c:pt>
                <c:pt idx="8351">
                  <c:v>-2.6693783000000001E-3</c:v>
                </c:pt>
                <c:pt idx="8352">
                  <c:v>-1.1821789E-3</c:v>
                </c:pt>
                <c:pt idx="8353">
                  <c:v>-2.5048410999999998E-4</c:v>
                </c:pt>
                <c:pt idx="8354">
                  <c:v>6.6173926999999995E-4</c:v>
                </c:pt>
                <c:pt idx="8355">
                  <c:v>2.1419968E-3</c:v>
                </c:pt>
                <c:pt idx="8356">
                  <c:v>4.1653202000000002E-3</c:v>
                </c:pt>
                <c:pt idx="8357">
                  <c:v>6.1905863999999998E-3</c:v>
                </c:pt>
                <c:pt idx="8358">
                  <c:v>7.6476783999999999E-3</c:v>
                </c:pt>
                <c:pt idx="8359">
                  <c:v>8.9566304000000003E-3</c:v>
                </c:pt>
                <c:pt idx="8360">
                  <c:v>1.1175321E-2</c:v>
                </c:pt>
                <c:pt idx="8361">
                  <c:v>1.2557248999999999E-2</c:v>
                </c:pt>
                <c:pt idx="8362">
                  <c:v>1.3502992E-2</c:v>
                </c:pt>
                <c:pt idx="8363">
                  <c:v>1.4483173E-2</c:v>
                </c:pt>
                <c:pt idx="8364">
                  <c:v>1.5449891E-2</c:v>
                </c:pt>
                <c:pt idx="8365">
                  <c:v>1.6438179000000001E-2</c:v>
                </c:pt>
                <c:pt idx="8366">
                  <c:v>1.7380426000000001E-2</c:v>
                </c:pt>
                <c:pt idx="8367">
                  <c:v>1.8427552999999999E-2</c:v>
                </c:pt>
                <c:pt idx="8368">
                  <c:v>1.8915429000000001E-2</c:v>
                </c:pt>
                <c:pt idx="8369">
                  <c:v>1.8786433000000002E-2</c:v>
                </c:pt>
                <c:pt idx="8370">
                  <c:v>1.8820084000000001E-2</c:v>
                </c:pt>
                <c:pt idx="8371">
                  <c:v>1.8750012E-2</c:v>
                </c:pt>
                <c:pt idx="8372">
                  <c:v>1.8757662000000001E-2</c:v>
                </c:pt>
                <c:pt idx="8373">
                  <c:v>1.8702745E-2</c:v>
                </c:pt>
                <c:pt idx="8374">
                  <c:v>1.8700040000000001E-2</c:v>
                </c:pt>
                <c:pt idx="8375">
                  <c:v>1.8652703999999999E-2</c:v>
                </c:pt>
                <c:pt idx="8376">
                  <c:v>1.8643943999999999E-2</c:v>
                </c:pt>
                <c:pt idx="8377">
                  <c:v>1.8601493E-2</c:v>
                </c:pt>
                <c:pt idx="8378">
                  <c:v>1.8588486000000001E-2</c:v>
                </c:pt>
                <c:pt idx="8379">
                  <c:v>1.8549651E-2</c:v>
                </c:pt>
                <c:pt idx="8380">
                  <c:v>1.8533311E-2</c:v>
                </c:pt>
                <c:pt idx="8381">
                  <c:v>1.8497426000000001E-2</c:v>
                </c:pt>
                <c:pt idx="8382">
                  <c:v>1.847824E-2</c:v>
                </c:pt>
                <c:pt idx="8383">
                  <c:v>1.8444954E-2</c:v>
                </c:pt>
                <c:pt idx="8384">
                  <c:v>1.8423161E-2</c:v>
                </c:pt>
                <c:pt idx="8385">
                  <c:v>1.8392332000000001E-2</c:v>
                </c:pt>
                <c:pt idx="8386">
                  <c:v>1.8367986999999999E-2</c:v>
                </c:pt>
                <c:pt idx="8387">
                  <c:v>1.8339642999999999E-2</c:v>
                </c:pt>
                <c:pt idx="8388">
                  <c:v>1.8312632999999998E-2</c:v>
                </c:pt>
                <c:pt idx="8389">
                  <c:v>1.8286978999999998E-2</c:v>
                </c:pt>
                <c:pt idx="8390">
                  <c:v>1.8256996000000001E-2</c:v>
                </c:pt>
                <c:pt idx="8391">
                  <c:v>1.8234462999999999E-2</c:v>
                </c:pt>
                <c:pt idx="8392">
                  <c:v>1.8200920999999998E-2</c:v>
                </c:pt>
                <c:pt idx="8393">
                  <c:v>1.8182297E-2</c:v>
                </c:pt>
                <c:pt idx="8394">
                  <c:v>1.8144132E-2</c:v>
                </c:pt>
                <c:pt idx="8395">
                  <c:v>1.8130877E-2</c:v>
                </c:pt>
                <c:pt idx="8396">
                  <c:v>1.8086030999999999E-2</c:v>
                </c:pt>
                <c:pt idx="8397">
                  <c:v>1.8081172E-2</c:v>
                </c:pt>
                <c:pt idx="8398">
                  <c:v>1.8024905000000001E-2</c:v>
                </c:pt>
                <c:pt idx="8399">
                  <c:v>1.8036611000000001E-2</c:v>
                </c:pt>
                <c:pt idx="8400">
                  <c:v>1.7952452000000001E-2</c:v>
                </c:pt>
                <c:pt idx="8401">
                  <c:v>1.8025671E-2</c:v>
                </c:pt>
                <c:pt idx="8402">
                  <c:v>1.7483657E-2</c:v>
                </c:pt>
                <c:pt idx="8403">
                  <c:v>1.6385997999999999E-2</c:v>
                </c:pt>
                <c:pt idx="8404">
                  <c:v>1.538172E-2</c:v>
                </c:pt>
                <c:pt idx="8405">
                  <c:v>1.4355478E-2</c:v>
                </c:pt>
                <c:pt idx="8406">
                  <c:v>1.3304942E-2</c:v>
                </c:pt>
                <c:pt idx="8407">
                  <c:v>1.2330012E-2</c:v>
                </c:pt>
                <c:pt idx="8408">
                  <c:v>1.1188814E-2</c:v>
                </c:pt>
                <c:pt idx="8409">
                  <c:v>1.0730649E-2</c:v>
                </c:pt>
                <c:pt idx="8410">
                  <c:v>1.0308059E-2</c:v>
                </c:pt>
                <c:pt idx="8411">
                  <c:v>9.1326385E-3</c:v>
                </c:pt>
                <c:pt idx="8412">
                  <c:v>8.1878720000000006E-3</c:v>
                </c:pt>
                <c:pt idx="8413">
                  <c:v>7.1166268000000003E-3</c:v>
                </c:pt>
                <c:pt idx="8414">
                  <c:v>6.0786720999999998E-3</c:v>
                </c:pt>
                <c:pt idx="8415">
                  <c:v>5.4797498999999998E-3</c:v>
                </c:pt>
                <c:pt idx="8416">
                  <c:v>5.6074929000000003E-3</c:v>
                </c:pt>
                <c:pt idx="8417">
                  <c:v>5.4686594E-3</c:v>
                </c:pt>
                <c:pt idx="8418">
                  <c:v>5.5342064E-3</c:v>
                </c:pt>
                <c:pt idx="8419">
                  <c:v>5.4224368000000004E-3</c:v>
                </c:pt>
                <c:pt idx="8420">
                  <c:v>5.4731969000000004E-3</c:v>
                </c:pt>
                <c:pt idx="8421">
                  <c:v>5.3696912999999999E-3</c:v>
                </c:pt>
                <c:pt idx="8422">
                  <c:v>5.4164054999999997E-3</c:v>
                </c:pt>
                <c:pt idx="8423">
                  <c:v>5.3131547999999999E-3</c:v>
                </c:pt>
                <c:pt idx="8424">
                  <c:v>5.3635947E-3</c:v>
                </c:pt>
                <c:pt idx="8425">
                  <c:v>5.2506089000000002E-3</c:v>
                </c:pt>
                <c:pt idx="8426">
                  <c:v>5.3221859E-3</c:v>
                </c:pt>
                <c:pt idx="8427">
                  <c:v>5.1543422000000002E-3</c:v>
                </c:pt>
                <c:pt idx="8428">
                  <c:v>5.6763902999999996E-3</c:v>
                </c:pt>
                <c:pt idx="8429">
                  <c:v>6.6877166999999996E-3</c:v>
                </c:pt>
                <c:pt idx="8430">
                  <c:v>7.6615320000000004E-3</c:v>
                </c:pt>
                <c:pt idx="8431">
                  <c:v>8.6153374000000008E-3</c:v>
                </c:pt>
                <c:pt idx="8432">
                  <c:v>9.6144760000000003E-3</c:v>
                </c:pt>
                <c:pt idx="8433">
                  <c:v>1.0552572E-2</c:v>
                </c:pt>
                <c:pt idx="8434">
                  <c:v>1.1563634E-2</c:v>
                </c:pt>
                <c:pt idx="8435">
                  <c:v>1.2490858000000001E-2</c:v>
                </c:pt>
                <c:pt idx="8436">
                  <c:v>1.3513147999999999E-2</c:v>
                </c:pt>
                <c:pt idx="8437">
                  <c:v>1.4426972999999999E-2</c:v>
                </c:pt>
                <c:pt idx="8438">
                  <c:v>1.5467243E-2</c:v>
                </c:pt>
                <c:pt idx="8439">
                  <c:v>1.6352175E-2</c:v>
                </c:pt>
                <c:pt idx="8440">
                  <c:v>1.7454628E-2</c:v>
                </c:pt>
                <c:pt idx="8441">
                  <c:v>1.7881372999999999E-2</c:v>
                </c:pt>
                <c:pt idx="8442">
                  <c:v>1.7812872E-2</c:v>
                </c:pt>
                <c:pt idx="8443">
                  <c:v>1.7778070999999999E-2</c:v>
                </c:pt>
                <c:pt idx="8444">
                  <c:v>1.7779085E-2</c:v>
                </c:pt>
                <c:pt idx="8445">
                  <c:v>1.7702546E-2</c:v>
                </c:pt>
                <c:pt idx="8446">
                  <c:v>1.7743374999999999E-2</c:v>
                </c:pt>
                <c:pt idx="8447">
                  <c:v>1.7613875000000001E-2</c:v>
                </c:pt>
                <c:pt idx="8448">
                  <c:v>1.7753122999999999E-2</c:v>
                </c:pt>
                <c:pt idx="8449">
                  <c:v>1.7088272000000002E-2</c:v>
                </c:pt>
                <c:pt idx="8450">
                  <c:v>1.6559185000000001E-2</c:v>
                </c:pt>
                <c:pt idx="8451">
                  <c:v>1.6168312000000001E-2</c:v>
                </c:pt>
                <c:pt idx="8452">
                  <c:v>1.4969560999999999E-2</c:v>
                </c:pt>
                <c:pt idx="8453">
                  <c:v>1.4046192000000001E-2</c:v>
                </c:pt>
                <c:pt idx="8454">
                  <c:v>1.2941003E-2</c:v>
                </c:pt>
                <c:pt idx="8455">
                  <c:v>1.1972539000000001E-2</c:v>
                </c:pt>
                <c:pt idx="8456">
                  <c:v>1.0894068999999999E-2</c:v>
                </c:pt>
                <c:pt idx="8457">
                  <c:v>9.9080787999999993E-3</c:v>
                </c:pt>
                <c:pt idx="8458">
                  <c:v>8.8414172999999995E-3</c:v>
                </c:pt>
                <c:pt idx="8459">
                  <c:v>7.8474596000000004E-3</c:v>
                </c:pt>
                <c:pt idx="8460">
                  <c:v>6.7854728999999997E-3</c:v>
                </c:pt>
                <c:pt idx="8461">
                  <c:v>5.7898702E-3</c:v>
                </c:pt>
                <c:pt idx="8462">
                  <c:v>4.7256666999999997E-3</c:v>
                </c:pt>
                <c:pt idx="8463">
                  <c:v>3.7379512999999999E-3</c:v>
                </c:pt>
                <c:pt idx="8464">
                  <c:v>2.6542683000000001E-3</c:v>
                </c:pt>
                <c:pt idx="8465">
                  <c:v>1.7197703999999999E-3</c:v>
                </c:pt>
                <c:pt idx="8466">
                  <c:v>1.8649016E-4</c:v>
                </c:pt>
                <c:pt idx="8467">
                  <c:v>-1.9268935E-3</c:v>
                </c:pt>
                <c:pt idx="8468">
                  <c:v>-3.9155874E-3</c:v>
                </c:pt>
                <c:pt idx="8469">
                  <c:v>-5.9595858999999998E-3</c:v>
                </c:pt>
                <c:pt idx="8470">
                  <c:v>-8.0153588000000005E-3</c:v>
                </c:pt>
                <c:pt idx="8471">
                  <c:v>-9.6119277999999995E-3</c:v>
                </c:pt>
                <c:pt idx="8472">
                  <c:v>-1.0472802999999999E-2</c:v>
                </c:pt>
                <c:pt idx="8473">
                  <c:v>-1.1651857E-2</c:v>
                </c:pt>
                <c:pt idx="8474">
                  <c:v>-1.2490319999999999E-2</c:v>
                </c:pt>
                <c:pt idx="8475">
                  <c:v>-1.4153669000000001E-2</c:v>
                </c:pt>
                <c:pt idx="8476">
                  <c:v>-1.5731882999999999E-2</c:v>
                </c:pt>
                <c:pt idx="8477">
                  <c:v>-1.6661042000000001E-2</c:v>
                </c:pt>
                <c:pt idx="8478">
                  <c:v>-1.7734929E-2</c:v>
                </c:pt>
                <c:pt idx="8479">
                  <c:v>-1.8742885000000001E-2</c:v>
                </c:pt>
                <c:pt idx="8480">
                  <c:v>-1.9779681E-2</c:v>
                </c:pt>
                <c:pt idx="8481">
                  <c:v>-2.0811148000000002E-2</c:v>
                </c:pt>
                <c:pt idx="8482">
                  <c:v>-2.1830056E-2</c:v>
                </c:pt>
                <c:pt idx="8483">
                  <c:v>-2.2877552999999998E-2</c:v>
                </c:pt>
                <c:pt idx="8484">
                  <c:v>-2.3880146000000001E-2</c:v>
                </c:pt>
                <c:pt idx="8485">
                  <c:v>-2.4946759999999998E-2</c:v>
                </c:pt>
                <c:pt idx="8486">
                  <c:v>-2.5923917000000001E-2</c:v>
                </c:pt>
                <c:pt idx="8487">
                  <c:v>-2.7030772000000002E-2</c:v>
                </c:pt>
                <c:pt idx="8488">
                  <c:v>-2.7924777000000001E-2</c:v>
                </c:pt>
                <c:pt idx="8489">
                  <c:v>-2.9542441999999999E-2</c:v>
                </c:pt>
                <c:pt idx="8490">
                  <c:v>-3.1161278000000001E-2</c:v>
                </c:pt>
                <c:pt idx="8491">
                  <c:v>-3.205409E-2</c:v>
                </c:pt>
                <c:pt idx="8492">
                  <c:v>-3.3162529000000003E-2</c:v>
                </c:pt>
                <c:pt idx="8493">
                  <c:v>-3.4137984000000003E-2</c:v>
                </c:pt>
                <c:pt idx="8494">
                  <c:v>-3.5207202E-2</c:v>
                </c:pt>
                <c:pt idx="8495">
                  <c:v>-3.6206765000000002E-2</c:v>
                </c:pt>
                <c:pt idx="8496">
                  <c:v>-3.7259066E-2</c:v>
                </c:pt>
                <c:pt idx="8497">
                  <c:v>-3.8271817E-2</c:v>
                </c:pt>
                <c:pt idx="8498">
                  <c:v>-3.9313174999999999E-2</c:v>
                </c:pt>
                <c:pt idx="8499">
                  <c:v>-4.0335746999999998E-2</c:v>
                </c:pt>
                <c:pt idx="8500">
                  <c:v>-4.1367924E-2</c:v>
                </c:pt>
                <c:pt idx="8501">
                  <c:v>-4.2399708000000001E-2</c:v>
                </c:pt>
                <c:pt idx="8502">
                  <c:v>-4.3422317000000002E-2</c:v>
                </c:pt>
                <c:pt idx="8503">
                  <c:v>-4.4464739000000003E-2</c:v>
                </c:pt>
                <c:pt idx="8504">
                  <c:v>-4.5475065000000002E-2</c:v>
                </c:pt>
                <c:pt idx="8505">
                  <c:v>-4.6532693E-2</c:v>
                </c:pt>
                <c:pt idx="8506">
                  <c:v>-4.7523118000000003E-2</c:v>
                </c:pt>
                <c:pt idx="8507">
                  <c:v>-4.8609313000000001E-2</c:v>
                </c:pt>
                <c:pt idx="8508">
                  <c:v>-4.9553578000000001E-2</c:v>
                </c:pt>
                <c:pt idx="8509">
                  <c:v>-5.0734003E-2</c:v>
                </c:pt>
                <c:pt idx="8510">
                  <c:v>-5.1145836E-2</c:v>
                </c:pt>
                <c:pt idx="8511">
                  <c:v>-5.1656104000000001E-2</c:v>
                </c:pt>
                <c:pt idx="8512">
                  <c:v>-5.2343272000000003E-2</c:v>
                </c:pt>
                <c:pt idx="8513">
                  <c:v>-5.2183160999999999E-2</c:v>
                </c:pt>
                <c:pt idx="8514">
                  <c:v>-5.2338342000000003E-2</c:v>
                </c:pt>
                <c:pt idx="8515">
                  <c:v>-5.2271778999999997E-2</c:v>
                </c:pt>
                <c:pt idx="8516">
                  <c:v>-5.2381733E-2</c:v>
                </c:pt>
                <c:pt idx="8517">
                  <c:v>-5.2342525000000001E-2</c:v>
                </c:pt>
                <c:pt idx="8518">
                  <c:v>-5.2434095E-2</c:v>
                </c:pt>
                <c:pt idx="8519">
                  <c:v>-5.2408216000000001E-2</c:v>
                </c:pt>
                <c:pt idx="8520">
                  <c:v>-5.2489788000000002E-2</c:v>
                </c:pt>
                <c:pt idx="8521">
                  <c:v>-5.2471763999999997E-2</c:v>
                </c:pt>
                <c:pt idx="8522">
                  <c:v>-5.2547148000000002E-2</c:v>
                </c:pt>
                <c:pt idx="8523">
                  <c:v>-5.2534185999999997E-2</c:v>
                </c:pt>
                <c:pt idx="8524">
                  <c:v>-5.2605517999999997E-2</c:v>
                </c:pt>
                <c:pt idx="8525">
                  <c:v>-5.2595915E-2</c:v>
                </c:pt>
                <c:pt idx="8526">
                  <c:v>-5.2664611E-2</c:v>
                </c:pt>
                <c:pt idx="8527">
                  <c:v>-5.2657135000000001E-2</c:v>
                </c:pt>
                <c:pt idx="8528">
                  <c:v>-5.2724318999999999E-2</c:v>
                </c:pt>
                <c:pt idx="8529">
                  <c:v>-5.2717882000000001E-2</c:v>
                </c:pt>
                <c:pt idx="8530">
                  <c:v>-5.2784678000000002E-2</c:v>
                </c:pt>
                <c:pt idx="8531">
                  <c:v>-5.2778031000000003E-2</c:v>
                </c:pt>
                <c:pt idx="8532">
                  <c:v>-5.2845938000000002E-2</c:v>
                </c:pt>
                <c:pt idx="8533">
                  <c:v>-5.2837124999999999E-2</c:v>
                </c:pt>
                <c:pt idx="8534">
                  <c:v>-5.2908918999999999E-2</c:v>
                </c:pt>
                <c:pt idx="8535">
                  <c:v>-5.2893603999999997E-2</c:v>
                </c:pt>
                <c:pt idx="8536">
                  <c:v>-5.2976889999999999E-2</c:v>
                </c:pt>
                <c:pt idx="8537">
                  <c:v>-5.2939316E-2</c:v>
                </c:pt>
                <c:pt idx="8538">
                  <c:v>-5.3078243999999997E-2</c:v>
                </c:pt>
                <c:pt idx="8539">
                  <c:v>-5.2589089999999998E-2</c:v>
                </c:pt>
                <c:pt idx="8540">
                  <c:v>-5.1551611999999997E-2</c:v>
                </c:pt>
                <c:pt idx="8541">
                  <c:v>-5.0601940999999998E-2</c:v>
                </c:pt>
                <c:pt idx="8542">
                  <c:v>-4.9655663000000003E-2</c:v>
                </c:pt>
                <c:pt idx="8543">
                  <c:v>-4.8267913000000003E-2</c:v>
                </c:pt>
                <c:pt idx="8544">
                  <c:v>-4.6075495000000001E-2</c:v>
                </c:pt>
                <c:pt idx="8545">
                  <c:v>-4.4736067999999997E-2</c:v>
                </c:pt>
                <c:pt idx="8546">
                  <c:v>-4.3333307000000001E-2</c:v>
                </c:pt>
                <c:pt idx="8547">
                  <c:v>-4.1238538999999998E-2</c:v>
                </c:pt>
                <c:pt idx="8548">
                  <c:v>-3.9344366999999998E-2</c:v>
                </c:pt>
                <c:pt idx="8549">
                  <c:v>-3.7318509E-2</c:v>
                </c:pt>
                <c:pt idx="8550">
                  <c:v>-3.5396028000000003E-2</c:v>
                </c:pt>
                <c:pt idx="8551">
                  <c:v>-3.3384912000000003E-2</c:v>
                </c:pt>
                <c:pt idx="8552">
                  <c:v>-3.1454012000000003E-2</c:v>
                </c:pt>
                <c:pt idx="8553">
                  <c:v>-2.9447913999999999E-2</c:v>
                </c:pt>
                <c:pt idx="8554">
                  <c:v>-2.7514272999999999E-2</c:v>
                </c:pt>
                <c:pt idx="8555">
                  <c:v>-2.5509331999999999E-2</c:v>
                </c:pt>
                <c:pt idx="8556">
                  <c:v>-2.3576026999999999E-2</c:v>
                </c:pt>
                <c:pt idx="8557">
                  <c:v>-2.1569307999999999E-2</c:v>
                </c:pt>
                <c:pt idx="8558">
                  <c:v>-1.9639716000000002E-2</c:v>
                </c:pt>
                <c:pt idx="8559">
                  <c:v>-1.7626553E-2</c:v>
                </c:pt>
                <c:pt idx="8560">
                  <c:v>-1.5708373000000001E-2</c:v>
                </c:pt>
                <c:pt idx="8561">
                  <c:v>-1.367319E-2</c:v>
                </c:pt>
                <c:pt idx="8562">
                  <c:v>-1.180996E-2</c:v>
                </c:pt>
                <c:pt idx="8563">
                  <c:v>-9.3248875999999998E-3</c:v>
                </c:pt>
                <c:pt idx="8564">
                  <c:v>-6.2811294E-3</c:v>
                </c:pt>
                <c:pt idx="8565">
                  <c:v>-3.3464015999999999E-3</c:v>
                </c:pt>
                <c:pt idx="8566">
                  <c:v>-3.5709096999999998E-4</c:v>
                </c:pt>
                <c:pt idx="8567">
                  <c:v>2.5988157999999998E-3</c:v>
                </c:pt>
                <c:pt idx="8568">
                  <c:v>5.5780376000000003E-3</c:v>
                </c:pt>
                <c:pt idx="8569">
                  <c:v>8.5383478999999998E-3</c:v>
                </c:pt>
                <c:pt idx="8570">
                  <c:v>1.1517077000000001E-2</c:v>
                </c:pt>
                <c:pt idx="8571">
                  <c:v>1.4473870999999999E-2</c:v>
                </c:pt>
                <c:pt idx="8572">
                  <c:v>1.7461682999999999E-2</c:v>
                </c:pt>
                <c:pt idx="8573">
                  <c:v>2.0398224999999999E-2</c:v>
                </c:pt>
                <c:pt idx="8574">
                  <c:v>2.3439416000000001E-2</c:v>
                </c:pt>
                <c:pt idx="8575">
                  <c:v>2.5927321E-2</c:v>
                </c:pt>
                <c:pt idx="8576">
                  <c:v>2.7786795E-2</c:v>
                </c:pt>
                <c:pt idx="8577">
                  <c:v>2.9825982000000001E-2</c:v>
                </c:pt>
                <c:pt idx="8578">
                  <c:v>3.173902E-2</c:v>
                </c:pt>
                <c:pt idx="8579">
                  <c:v>3.3757611999999999E-2</c:v>
                </c:pt>
                <c:pt idx="8580">
                  <c:v>3.5680347000000001E-2</c:v>
                </c:pt>
                <c:pt idx="8581">
                  <c:v>3.7694352E-2</c:v>
                </c:pt>
                <c:pt idx="8582">
                  <c:v>3.9618509000000003E-2</c:v>
                </c:pt>
                <c:pt idx="8583">
                  <c:v>4.1633388E-2</c:v>
                </c:pt>
                <c:pt idx="8584">
                  <c:v>4.3554445999999997E-2</c:v>
                </c:pt>
                <c:pt idx="8585">
                  <c:v>4.5574875000000001E-2</c:v>
                </c:pt>
                <c:pt idx="8586">
                  <c:v>4.7486885999999999E-2</c:v>
                </c:pt>
                <c:pt idx="8587">
                  <c:v>4.9522045000000001E-2</c:v>
                </c:pt>
                <c:pt idx="8588">
                  <c:v>5.1407514000000001E-2</c:v>
                </c:pt>
                <c:pt idx="8589">
                  <c:v>5.3503681999999997E-2</c:v>
                </c:pt>
                <c:pt idx="8590">
                  <c:v>5.4930442000000003E-2</c:v>
                </c:pt>
                <c:pt idx="8591">
                  <c:v>5.5859689999999997E-2</c:v>
                </c:pt>
                <c:pt idx="8592">
                  <c:v>5.6812357000000001E-2</c:v>
                </c:pt>
                <c:pt idx="8593">
                  <c:v>5.7853446000000003E-2</c:v>
                </c:pt>
                <c:pt idx="8594">
                  <c:v>5.8332141999999997E-2</c:v>
                </c:pt>
                <c:pt idx="8595">
                  <c:v>5.8206050000000002E-2</c:v>
                </c:pt>
                <c:pt idx="8596">
                  <c:v>5.8226482000000003E-2</c:v>
                </c:pt>
                <c:pt idx="8597">
                  <c:v>5.8160696999999997E-2</c:v>
                </c:pt>
                <c:pt idx="8598">
                  <c:v>5.8155693000000001E-2</c:v>
                </c:pt>
                <c:pt idx="8599">
                  <c:v>5.8102900999999998E-2</c:v>
                </c:pt>
                <c:pt idx="8600">
                  <c:v>5.8091668999999999E-2</c:v>
                </c:pt>
                <c:pt idx="8601">
                  <c:v>5.803966E-2</c:v>
                </c:pt>
                <c:pt idx="8602">
                  <c:v>5.8034057E-2</c:v>
                </c:pt>
                <c:pt idx="8603">
                  <c:v>5.7964765000000001E-2</c:v>
                </c:pt>
                <c:pt idx="8604">
                  <c:v>5.8009890000000001E-2</c:v>
                </c:pt>
                <c:pt idx="8605">
                  <c:v>5.7494463000000003E-2</c:v>
                </c:pt>
                <c:pt idx="8606">
                  <c:v>5.6355435000000002E-2</c:v>
                </c:pt>
                <c:pt idx="8607">
                  <c:v>5.5393800999999999E-2</c:v>
                </c:pt>
                <c:pt idx="8608">
                  <c:v>5.4305658E-2</c:v>
                </c:pt>
                <c:pt idx="8609">
                  <c:v>5.3326479000000003E-2</c:v>
                </c:pt>
                <c:pt idx="8610">
                  <c:v>5.224438E-2</c:v>
                </c:pt>
                <c:pt idx="8611">
                  <c:v>5.1265360000000003E-2</c:v>
                </c:pt>
                <c:pt idx="8612">
                  <c:v>5.0177984000000002E-2</c:v>
                </c:pt>
                <c:pt idx="8613">
                  <c:v>4.9210518000000002E-2</c:v>
                </c:pt>
                <c:pt idx="8614">
                  <c:v>4.8099936000000003E-2</c:v>
                </c:pt>
                <c:pt idx="8615">
                  <c:v>4.7189263000000002E-2</c:v>
                </c:pt>
                <c:pt idx="8616">
                  <c:v>4.5626224E-2</c:v>
                </c:pt>
                <c:pt idx="8617">
                  <c:v>4.3538123999999997E-2</c:v>
                </c:pt>
                <c:pt idx="8618">
                  <c:v>4.1521601999999998E-2</c:v>
                </c:pt>
                <c:pt idx="8619">
                  <c:v>3.9492423999999998E-2</c:v>
                </c:pt>
                <c:pt idx="8620">
                  <c:v>3.7449303000000003E-2</c:v>
                </c:pt>
                <c:pt idx="8621">
                  <c:v>3.5436648000000001E-2</c:v>
                </c:pt>
                <c:pt idx="8622">
                  <c:v>3.3381165999999997E-2</c:v>
                </c:pt>
                <c:pt idx="8623">
                  <c:v>3.1378917999999999E-2</c:v>
                </c:pt>
                <c:pt idx="8624">
                  <c:v>2.9313874E-2</c:v>
                </c:pt>
                <c:pt idx="8625">
                  <c:v>2.7320816000000001E-2</c:v>
                </c:pt>
                <c:pt idx="8626">
                  <c:v>2.5246827999999999E-2</c:v>
                </c:pt>
                <c:pt idx="8627">
                  <c:v>2.3261692E-2</c:v>
                </c:pt>
                <c:pt idx="8628">
                  <c:v>2.1184225000000001E-2</c:v>
                </c:pt>
                <c:pt idx="8629">
                  <c:v>1.9180235E-2</c:v>
                </c:pt>
                <c:pt idx="8630">
                  <c:v>1.7496046000000001E-2</c:v>
                </c:pt>
                <c:pt idx="8631">
                  <c:v>1.6781748999999999E-2</c:v>
                </c:pt>
                <c:pt idx="8632">
                  <c:v>1.4991920000000001E-2</c:v>
                </c:pt>
                <c:pt idx="8633">
                  <c:v>1.3591986E-2</c:v>
                </c:pt>
                <c:pt idx="8634">
                  <c:v>1.2015003999999999E-2</c:v>
                </c:pt>
                <c:pt idx="8635">
                  <c:v>1.0448173E-2</c:v>
                </c:pt>
                <c:pt idx="8636">
                  <c:v>9.0613731000000006E-3</c:v>
                </c:pt>
                <c:pt idx="8637">
                  <c:v>6.8791006999999998E-3</c:v>
                </c:pt>
                <c:pt idx="8638">
                  <c:v>4.8860542E-3</c:v>
                </c:pt>
                <c:pt idx="8639">
                  <c:v>3.2604270000000002E-3</c:v>
                </c:pt>
                <c:pt idx="8640">
                  <c:v>2.3924846E-3</c:v>
                </c:pt>
                <c:pt idx="8641">
                  <c:v>1.2524883000000001E-3</c:v>
                </c:pt>
                <c:pt idx="8642">
                  <c:v>3.0369674999999999E-4</c:v>
                </c:pt>
                <c:pt idx="8643">
                  <c:v>-7.9376458000000004E-4</c:v>
                </c:pt>
                <c:pt idx="8644">
                  <c:v>-1.7713932999999999E-3</c:v>
                </c:pt>
                <c:pt idx="8645">
                  <c:v>-2.8463904E-3</c:v>
                </c:pt>
                <c:pt idx="8646">
                  <c:v>-3.8436222000000002E-3</c:v>
                </c:pt>
                <c:pt idx="8647">
                  <c:v>-4.8993659999999996E-3</c:v>
                </c:pt>
                <c:pt idx="8648">
                  <c:v>-5.9185968999999998E-3</c:v>
                </c:pt>
                <c:pt idx="8649">
                  <c:v>-6.9432438000000003E-3</c:v>
                </c:pt>
                <c:pt idx="8650">
                  <c:v>-8.025318E-3</c:v>
                </c:pt>
                <c:pt idx="8651">
                  <c:v>-8.5929552000000003E-3</c:v>
                </c:pt>
                <c:pt idx="8652">
                  <c:v>-8.5010024000000007E-3</c:v>
                </c:pt>
                <c:pt idx="8653">
                  <c:v>-8.6127857999999998E-3</c:v>
                </c:pt>
                <c:pt idx="8654">
                  <c:v>-8.5812908000000004E-3</c:v>
                </c:pt>
                <c:pt idx="8655">
                  <c:v>-8.6657430000000001E-3</c:v>
                </c:pt>
                <c:pt idx="8656">
                  <c:v>-8.6508227999999993E-3</c:v>
                </c:pt>
                <c:pt idx="8657">
                  <c:v>-8.7235452999999998E-3</c:v>
                </c:pt>
                <c:pt idx="8658">
                  <c:v>-8.7178315999999999E-3</c:v>
                </c:pt>
                <c:pt idx="8659">
                  <c:v>-8.7827141999999997E-3</c:v>
                </c:pt>
                <c:pt idx="8660">
                  <c:v>-8.7842106999999996E-3</c:v>
                </c:pt>
                <c:pt idx="8661">
                  <c:v>-8.8419024000000006E-3</c:v>
                </c:pt>
                <c:pt idx="8662">
                  <c:v>-8.8512781000000002E-3</c:v>
                </c:pt>
                <c:pt idx="8663">
                  <c:v>-8.8992984999999997E-3</c:v>
                </c:pt>
                <c:pt idx="8664">
                  <c:v>-8.9223550999999995E-3</c:v>
                </c:pt>
                <c:pt idx="8665">
                  <c:v>-8.9469146999999992E-3</c:v>
                </c:pt>
                <c:pt idx="8666">
                  <c:v>-9.0253354000000008E-3</c:v>
                </c:pt>
                <c:pt idx="8667">
                  <c:v>-8.6007166000000006E-3</c:v>
                </c:pt>
                <c:pt idx="8668">
                  <c:v>-7.4962092000000003E-3</c:v>
                </c:pt>
                <c:pt idx="8669">
                  <c:v>-6.6268315999999999E-3</c:v>
                </c:pt>
                <c:pt idx="8670">
                  <c:v>-5.5671679999999999E-3</c:v>
                </c:pt>
                <c:pt idx="8671">
                  <c:v>-4.6964800000000003E-3</c:v>
                </c:pt>
                <c:pt idx="8672">
                  <c:v>-3.5945946000000002E-3</c:v>
                </c:pt>
                <c:pt idx="8673">
                  <c:v>-3.1659919999999999E-3</c:v>
                </c:pt>
                <c:pt idx="8674">
                  <c:v>-3.2497645000000002E-3</c:v>
                </c:pt>
                <c:pt idx="8675">
                  <c:v>-3.2674990000000001E-3</c:v>
                </c:pt>
                <c:pt idx="8676">
                  <c:v>-3.2988730999999999E-3</c:v>
                </c:pt>
                <c:pt idx="8677">
                  <c:v>-3.3369106E-3</c:v>
                </c:pt>
                <c:pt idx="8678">
                  <c:v>-3.3579854000000001E-3</c:v>
                </c:pt>
                <c:pt idx="8679">
                  <c:v>-3.4019934E-3</c:v>
                </c:pt>
                <c:pt idx="8680">
                  <c:v>-3.4192824999999998E-3</c:v>
                </c:pt>
                <c:pt idx="8681">
                  <c:v>-3.4658338E-3</c:v>
                </c:pt>
                <c:pt idx="8682">
                  <c:v>-3.4812959E-3</c:v>
                </c:pt>
                <c:pt idx="8683">
                  <c:v>-3.5292205000000002E-3</c:v>
                </c:pt>
                <c:pt idx="8684">
                  <c:v>-3.5435537999999999E-3</c:v>
                </c:pt>
                <c:pt idx="8685">
                  <c:v>-3.5924613E-3</c:v>
                </c:pt>
                <c:pt idx="8686">
                  <c:v>-3.6058276E-3</c:v>
                </c:pt>
                <c:pt idx="8687">
                  <c:v>-3.6557476999999998E-3</c:v>
                </c:pt>
                <c:pt idx="8688">
                  <c:v>-3.6679229E-3</c:v>
                </c:pt>
                <c:pt idx="8689">
                  <c:v>-3.7193065000000001E-3</c:v>
                </c:pt>
                <c:pt idx="8690">
                  <c:v>-3.7295279000000001E-3</c:v>
                </c:pt>
                <c:pt idx="8691">
                  <c:v>-3.7836101999999998E-3</c:v>
                </c:pt>
                <c:pt idx="8692">
                  <c:v>-3.7898445999999999E-3</c:v>
                </c:pt>
                <c:pt idx="8693">
                  <c:v>-3.8501379999999999E-3</c:v>
                </c:pt>
                <c:pt idx="8694">
                  <c:v>-3.8457576999999998E-3</c:v>
                </c:pt>
                <c:pt idx="8695">
                  <c:v>-3.9267562999999997E-3</c:v>
                </c:pt>
                <c:pt idx="8696">
                  <c:v>-3.8694011999999998E-3</c:v>
                </c:pt>
                <c:pt idx="8697">
                  <c:v>-4.3975910999999998E-3</c:v>
                </c:pt>
                <c:pt idx="8698">
                  <c:v>-5.5244602000000002E-3</c:v>
                </c:pt>
                <c:pt idx="8699">
                  <c:v>-6.4973375000000003E-3</c:v>
                </c:pt>
                <c:pt idx="8700">
                  <c:v>-7.5766115999999998E-3</c:v>
                </c:pt>
                <c:pt idx="8701">
                  <c:v>-8.5610415999999995E-3</c:v>
                </c:pt>
                <c:pt idx="8702">
                  <c:v>-9.6444293999999996E-3</c:v>
                </c:pt>
                <c:pt idx="8703">
                  <c:v>-1.0610944000000001E-2</c:v>
                </c:pt>
                <c:pt idx="8704">
                  <c:v>-1.1733123999999999E-2</c:v>
                </c:pt>
                <c:pt idx="8705">
                  <c:v>-1.2610013999999999E-2</c:v>
                </c:pt>
                <c:pt idx="8706">
                  <c:v>-1.4263876999999999E-2</c:v>
                </c:pt>
                <c:pt idx="8707">
                  <c:v>-1.5803597999999999E-2</c:v>
                </c:pt>
                <c:pt idx="8708">
                  <c:v>-1.7217257999999999E-2</c:v>
                </c:pt>
                <c:pt idx="8709">
                  <c:v>-1.9008623999999998E-2</c:v>
                </c:pt>
                <c:pt idx="8710">
                  <c:v>-1.9708413000000001E-2</c:v>
                </c:pt>
                <c:pt idx="8711">
                  <c:v>-2.1419097000000002E-2</c:v>
                </c:pt>
                <c:pt idx="8712">
                  <c:v>-2.3382696000000001E-2</c:v>
                </c:pt>
                <c:pt idx="8713">
                  <c:v>-2.5517973999999999E-2</c:v>
                </c:pt>
                <c:pt idx="8714">
                  <c:v>-2.7417150000000001E-2</c:v>
                </c:pt>
                <c:pt idx="8715">
                  <c:v>-2.9637347000000001E-2</c:v>
                </c:pt>
                <c:pt idx="8716">
                  <c:v>-3.1028342E-2</c:v>
                </c:pt>
                <c:pt idx="8717">
                  <c:v>-3.2520515E-2</c:v>
                </c:pt>
                <c:pt idx="8718">
                  <c:v>-3.4639158000000003E-2</c:v>
                </c:pt>
                <c:pt idx="8719">
                  <c:v>-3.6639796000000002E-2</c:v>
                </c:pt>
                <c:pt idx="8720">
                  <c:v>-3.8676765000000002E-2</c:v>
                </c:pt>
                <c:pt idx="8721">
                  <c:v>-4.0716903999999998E-2</c:v>
                </c:pt>
                <c:pt idx="8722">
                  <c:v>-4.2728020999999998E-2</c:v>
                </c:pt>
                <c:pt idx="8723">
                  <c:v>-4.4788915999999998E-2</c:v>
                </c:pt>
                <c:pt idx="8724">
                  <c:v>-4.6779942999999997E-2</c:v>
                </c:pt>
                <c:pt idx="8725">
                  <c:v>-4.8864102999999999E-2</c:v>
                </c:pt>
                <c:pt idx="8726">
                  <c:v>-5.0821696999999999E-2</c:v>
                </c:pt>
                <c:pt idx="8727">
                  <c:v>-5.2972516999999997E-2</c:v>
                </c:pt>
                <c:pt idx="8728">
                  <c:v>-5.4467046999999998E-2</c:v>
                </c:pt>
                <c:pt idx="8729">
                  <c:v>-5.5453065000000003E-2</c:v>
                </c:pt>
                <c:pt idx="8730">
                  <c:v>-5.6477407E-2</c:v>
                </c:pt>
                <c:pt idx="8731">
                  <c:v>-5.7546938999999998E-2</c:v>
                </c:pt>
                <c:pt idx="8732">
                  <c:v>-5.8503096999999997E-2</c:v>
                </c:pt>
                <c:pt idx="8733">
                  <c:v>-5.9677948000000001E-2</c:v>
                </c:pt>
                <c:pt idx="8734">
                  <c:v>-6.0095513000000003E-2</c:v>
                </c:pt>
                <c:pt idx="8735">
                  <c:v>-6.0603293000000003E-2</c:v>
                </c:pt>
                <c:pt idx="8736">
                  <c:v>-6.1295079000000002E-2</c:v>
                </c:pt>
                <c:pt idx="8737">
                  <c:v>-6.1131625000000002E-2</c:v>
                </c:pt>
                <c:pt idx="8738">
                  <c:v>-6.1294195000000003E-2</c:v>
                </c:pt>
                <c:pt idx="8739">
                  <c:v>-6.1218558999999999E-2</c:v>
                </c:pt>
                <c:pt idx="8740">
                  <c:v>-6.1346365E-2</c:v>
                </c:pt>
                <c:pt idx="8741">
                  <c:v>-6.1276975999999997E-2</c:v>
                </c:pt>
                <c:pt idx="8742">
                  <c:v>-6.143999E-2</c:v>
                </c:pt>
                <c:pt idx="8743">
                  <c:v>-6.0935647000000003E-2</c:v>
                </c:pt>
                <c:pt idx="8744">
                  <c:v>-5.9905650999999997E-2</c:v>
                </c:pt>
                <c:pt idx="8745">
                  <c:v>-5.8962966999999998E-2</c:v>
                </c:pt>
                <c:pt idx="8746">
                  <c:v>-5.7975519000000003E-2</c:v>
                </c:pt>
                <c:pt idx="8747">
                  <c:v>-5.7026359999999998E-2</c:v>
                </c:pt>
                <c:pt idx="8748">
                  <c:v>-5.6025446E-2</c:v>
                </c:pt>
                <c:pt idx="8749">
                  <c:v>-5.5126100999999997E-2</c:v>
                </c:pt>
                <c:pt idx="8750">
                  <c:v>-5.3678989000000003E-2</c:v>
                </c:pt>
                <c:pt idx="8751">
                  <c:v>-5.1595479999999999E-2</c:v>
                </c:pt>
                <c:pt idx="8752">
                  <c:v>-4.9702990000000002E-2</c:v>
                </c:pt>
                <c:pt idx="8753">
                  <c:v>-4.7667605000000002E-2</c:v>
                </c:pt>
                <c:pt idx="8754">
                  <c:v>-4.5764293999999997E-2</c:v>
                </c:pt>
                <c:pt idx="8755">
                  <c:v>-4.3718668000000002E-2</c:v>
                </c:pt>
                <c:pt idx="8756">
                  <c:v>-4.1863035E-2</c:v>
                </c:pt>
                <c:pt idx="8757">
                  <c:v>-3.9372167E-2</c:v>
                </c:pt>
                <c:pt idx="8758">
                  <c:v>-3.6332804000000003E-2</c:v>
                </c:pt>
                <c:pt idx="8759">
                  <c:v>-3.3394258000000003E-2</c:v>
                </c:pt>
                <c:pt idx="8760">
                  <c:v>-3.0408141E-2</c:v>
                </c:pt>
                <c:pt idx="8761">
                  <c:v>-2.7448667E-2</c:v>
                </c:pt>
                <c:pt idx="8762">
                  <c:v>-2.4473168999999999E-2</c:v>
                </c:pt>
                <c:pt idx="8763">
                  <c:v>-2.1507521000000002E-2</c:v>
                </c:pt>
                <c:pt idx="8764">
                  <c:v>-1.8535757E-2</c:v>
                </c:pt>
                <c:pt idx="8765">
                  <c:v>-1.5567713E-2</c:v>
                </c:pt>
                <c:pt idx="8766">
                  <c:v>-1.2597363E-2</c:v>
                </c:pt>
                <c:pt idx="8767">
                  <c:v>-9.6284803000000006E-3</c:v>
                </c:pt>
                <c:pt idx="8768">
                  <c:v>-6.6584032000000003E-3</c:v>
                </c:pt>
                <c:pt idx="8769">
                  <c:v>-3.6895958999999998E-3</c:v>
                </c:pt>
                <c:pt idx="8770">
                  <c:v>-7.1898310999999996E-4</c:v>
                </c:pt>
                <c:pt idx="8771">
                  <c:v>2.2489598999999999E-3</c:v>
                </c:pt>
                <c:pt idx="8772">
                  <c:v>5.2209611000000001E-3</c:v>
                </c:pt>
                <c:pt idx="8773">
                  <c:v>8.1870351999999997E-3</c:v>
                </c:pt>
                <c:pt idx="8774">
                  <c:v>1.1161709000000001E-2</c:v>
                </c:pt>
                <c:pt idx="8775">
                  <c:v>1.4124153E-2</c:v>
                </c:pt>
                <c:pt idx="8776">
                  <c:v>1.7104099000000001E-2</c:v>
                </c:pt>
                <c:pt idx="8777">
                  <c:v>2.0058757999999999E-2</c:v>
                </c:pt>
                <c:pt idx="8778">
                  <c:v>2.3051367E-2</c:v>
                </c:pt>
                <c:pt idx="8779">
                  <c:v>2.5982804000000002E-2</c:v>
                </c:pt>
                <c:pt idx="8780">
                  <c:v>2.9031636E-2</c:v>
                </c:pt>
                <c:pt idx="8781">
                  <c:v>3.1511793000000003E-2</c:v>
                </c:pt>
                <c:pt idx="8782">
                  <c:v>3.3381768999999999E-2</c:v>
                </c:pt>
                <c:pt idx="8783">
                  <c:v>3.5410204000000001E-2</c:v>
                </c:pt>
                <c:pt idx="8784">
                  <c:v>3.7337385000000001E-2</c:v>
                </c:pt>
                <c:pt idx="8785">
                  <c:v>3.9340860999999998E-2</c:v>
                </c:pt>
                <c:pt idx="8786">
                  <c:v>4.1283649999999998E-2</c:v>
                </c:pt>
                <c:pt idx="8787">
                  <c:v>4.3274289000000001E-2</c:v>
                </c:pt>
                <c:pt idx="8788">
                  <c:v>4.5231583999999998E-2</c:v>
                </c:pt>
                <c:pt idx="8789">
                  <c:v>4.7199572000000002E-2</c:v>
                </c:pt>
                <c:pt idx="8790">
                  <c:v>4.9210324999999999E-2</c:v>
                </c:pt>
                <c:pt idx="8791">
                  <c:v>5.0732253999999997E-2</c:v>
                </c:pt>
                <c:pt idx="8792">
                  <c:v>5.1555662000000002E-2</c:v>
                </c:pt>
                <c:pt idx="8793">
                  <c:v>5.2639639000000002E-2</c:v>
                </c:pt>
                <c:pt idx="8794">
                  <c:v>5.3495777000000001E-2</c:v>
                </c:pt>
                <c:pt idx="8795">
                  <c:v>5.4611194000000002E-2</c:v>
                </c:pt>
                <c:pt idx="8796">
                  <c:v>5.5036150999999998E-2</c:v>
                </c:pt>
                <c:pt idx="8797">
                  <c:v>5.4932579000000002E-2</c:v>
                </c:pt>
                <c:pt idx="8798">
                  <c:v>5.5322137E-2</c:v>
                </c:pt>
                <c:pt idx="8799">
                  <c:v>5.653615E-2</c:v>
                </c:pt>
                <c:pt idx="8800">
                  <c:v>5.6839774000000003E-2</c:v>
                </c:pt>
                <c:pt idx="8801">
                  <c:v>5.7294630999999999E-2</c:v>
                </c:pt>
                <c:pt idx="8802">
                  <c:v>5.8317972000000003E-2</c:v>
                </c:pt>
                <c:pt idx="8803">
                  <c:v>5.9330287000000002E-2</c:v>
                </c:pt>
                <c:pt idx="8804">
                  <c:v>5.9824979E-2</c:v>
                </c:pt>
                <c:pt idx="8805">
                  <c:v>5.9694851E-2</c:v>
                </c:pt>
                <c:pt idx="8806">
                  <c:v>5.9714799999999998E-2</c:v>
                </c:pt>
                <c:pt idx="8807">
                  <c:v>5.9659640999999999E-2</c:v>
                </c:pt>
                <c:pt idx="8808">
                  <c:v>5.9638258999999999E-2</c:v>
                </c:pt>
                <c:pt idx="8809">
                  <c:v>5.9617084000000001E-2</c:v>
                </c:pt>
                <c:pt idx="8810">
                  <c:v>5.9556495000000001E-2</c:v>
                </c:pt>
                <c:pt idx="8811">
                  <c:v>5.9605589E-2</c:v>
                </c:pt>
                <c:pt idx="8812">
                  <c:v>5.907871E-2</c:v>
                </c:pt>
                <c:pt idx="8813">
                  <c:v>5.7970445000000002E-2</c:v>
                </c:pt>
                <c:pt idx="8814">
                  <c:v>5.6943475E-2</c:v>
                </c:pt>
                <c:pt idx="8815">
                  <c:v>5.6324206000000002E-2</c:v>
                </c:pt>
                <c:pt idx="8816">
                  <c:v>5.6504811000000002E-2</c:v>
                </c:pt>
                <c:pt idx="8817">
                  <c:v>5.5902652999999997E-2</c:v>
                </c:pt>
                <c:pt idx="8818">
                  <c:v>5.4835686000000002E-2</c:v>
                </c:pt>
                <c:pt idx="8819">
                  <c:v>5.3815528000000001E-2</c:v>
                </c:pt>
                <c:pt idx="8820">
                  <c:v>5.2783458999999998E-2</c:v>
                </c:pt>
                <c:pt idx="8821">
                  <c:v>5.1756145000000003E-2</c:v>
                </c:pt>
                <c:pt idx="8822">
                  <c:v>5.0723088999999999E-2</c:v>
                </c:pt>
                <c:pt idx="8823">
                  <c:v>4.9701104000000003E-2</c:v>
                </c:pt>
                <c:pt idx="8824">
                  <c:v>4.8659040000000001E-2</c:v>
                </c:pt>
                <c:pt idx="8825">
                  <c:v>4.7651642000000001E-2</c:v>
                </c:pt>
                <c:pt idx="8826">
                  <c:v>4.6583906000000001E-2</c:v>
                </c:pt>
                <c:pt idx="8827">
                  <c:v>4.5636004000000001E-2</c:v>
                </c:pt>
                <c:pt idx="8828">
                  <c:v>4.4112072000000002E-2</c:v>
                </c:pt>
                <c:pt idx="8829">
                  <c:v>4.1995021E-2</c:v>
                </c:pt>
                <c:pt idx="8830">
                  <c:v>3.9989703000000001E-2</c:v>
                </c:pt>
                <c:pt idx="8831">
                  <c:v>3.8315800999999997E-2</c:v>
                </c:pt>
                <c:pt idx="8832">
                  <c:v>3.7947412999999999E-2</c:v>
                </c:pt>
                <c:pt idx="8833">
                  <c:v>3.7525772999999998E-2</c:v>
                </c:pt>
                <c:pt idx="8834">
                  <c:v>3.5907728999999999E-2</c:v>
                </c:pt>
                <c:pt idx="8835">
                  <c:v>3.3840642999999997E-2</c:v>
                </c:pt>
                <c:pt idx="8836">
                  <c:v>3.1799472000000002E-2</c:v>
                </c:pt>
                <c:pt idx="8837">
                  <c:v>3.0161232E-2</c:v>
                </c:pt>
                <c:pt idx="8838">
                  <c:v>2.9734747999999998E-2</c:v>
                </c:pt>
                <c:pt idx="8839">
                  <c:v>2.9751776000000001E-2</c:v>
                </c:pt>
                <c:pt idx="8840">
                  <c:v>2.9363555999999999E-2</c:v>
                </c:pt>
                <c:pt idx="8841">
                  <c:v>2.7293068E-2</c:v>
                </c:pt>
                <c:pt idx="8842">
                  <c:v>2.4050067000000001E-2</c:v>
                </c:pt>
                <c:pt idx="8843">
                  <c:v>2.156162E-2</c:v>
                </c:pt>
                <c:pt idx="8844">
                  <c:v>1.9959568E-2</c:v>
                </c:pt>
                <c:pt idx="8845">
                  <c:v>1.9574853E-2</c:v>
                </c:pt>
                <c:pt idx="8846">
                  <c:v>1.91132E-2</c:v>
                </c:pt>
                <c:pt idx="8847">
                  <c:v>1.7957522E-2</c:v>
                </c:pt>
                <c:pt idx="8848">
                  <c:v>1.7005662000000001E-2</c:v>
                </c:pt>
                <c:pt idx="8849">
                  <c:v>1.5920374000000001E-2</c:v>
                </c:pt>
                <c:pt idx="8850">
                  <c:v>1.4938157000000001E-2</c:v>
                </c:pt>
                <c:pt idx="8851">
                  <c:v>1.3869899E-2</c:v>
                </c:pt>
                <c:pt idx="8852">
                  <c:v>1.2876953999999999E-2</c:v>
                </c:pt>
                <c:pt idx="8853">
                  <c:v>1.1816202E-2</c:v>
                </c:pt>
                <c:pt idx="8854">
                  <c:v>1.0817897999999999E-2</c:v>
                </c:pt>
                <c:pt idx="8855">
                  <c:v>9.7613157999999998E-3</c:v>
                </c:pt>
                <c:pt idx="8856">
                  <c:v>8.7598808999999993E-3</c:v>
                </c:pt>
                <c:pt idx="8857">
                  <c:v>7.7058964000000004E-3</c:v>
                </c:pt>
                <c:pt idx="8858">
                  <c:v>6.7024933E-3</c:v>
                </c:pt>
                <c:pt idx="8859">
                  <c:v>5.6502135E-3</c:v>
                </c:pt>
                <c:pt idx="8860">
                  <c:v>4.6455560000000003E-3</c:v>
                </c:pt>
                <c:pt idx="8861">
                  <c:v>3.5943921000000001E-3</c:v>
                </c:pt>
                <c:pt idx="8862">
                  <c:v>2.5889855E-3</c:v>
                </c:pt>
                <c:pt idx="8863">
                  <c:v>1.5384903000000001E-3</c:v>
                </c:pt>
                <c:pt idx="8864">
                  <c:v>5.3274764000000002E-4</c:v>
                </c:pt>
                <c:pt idx="8865">
                  <c:v>-5.1747323000000001E-4</c:v>
                </c:pt>
                <c:pt idx="8866">
                  <c:v>-1.5231573999999999E-3</c:v>
                </c:pt>
                <c:pt idx="8867">
                  <c:v>-2.5735124000000002E-3</c:v>
                </c:pt>
                <c:pt idx="8868">
                  <c:v>-3.5786946000000001E-3</c:v>
                </c:pt>
                <c:pt idx="8869">
                  <c:v>-4.6296831000000004E-3</c:v>
                </c:pt>
                <c:pt idx="8870">
                  <c:v>-5.6337745999999996E-3</c:v>
                </c:pt>
                <c:pt idx="8871">
                  <c:v>-6.6861161000000002E-3</c:v>
                </c:pt>
                <c:pt idx="8872">
                  <c:v>-7.6881967999999998E-3</c:v>
                </c:pt>
                <c:pt idx="8873">
                  <c:v>-8.7431187E-3</c:v>
                </c:pt>
                <c:pt idx="8874">
                  <c:v>-9.7414640999999996E-3</c:v>
                </c:pt>
                <c:pt idx="8875">
                  <c:v>-1.0801533E-2</c:v>
                </c:pt>
                <c:pt idx="8876">
                  <c:v>-1.179202E-2</c:v>
                </c:pt>
                <c:pt idx="8877">
                  <c:v>-1.2864581E-2</c:v>
                </c:pt>
                <c:pt idx="8878">
                  <c:v>-1.383184E-2</c:v>
                </c:pt>
                <c:pt idx="8879">
                  <c:v>-1.4960345999999999E-2</c:v>
                </c:pt>
                <c:pt idx="8880">
                  <c:v>-1.5476484E-2</c:v>
                </c:pt>
                <c:pt idx="8881">
                  <c:v>-1.5425593E-2</c:v>
                </c:pt>
                <c:pt idx="8882">
                  <c:v>-1.5490576000000001E-2</c:v>
                </c:pt>
                <c:pt idx="8883">
                  <c:v>-1.5495695E-2</c:v>
                </c:pt>
                <c:pt idx="8884">
                  <c:v>-1.5537347999999999E-2</c:v>
                </c:pt>
                <c:pt idx="8885">
                  <c:v>-1.5555092E-2</c:v>
                </c:pt>
                <c:pt idx="8886">
                  <c:v>-1.5588711999999999E-2</c:v>
                </c:pt>
                <c:pt idx="8887">
                  <c:v>-1.5611808E-2</c:v>
                </c:pt>
                <c:pt idx="8888">
                  <c:v>-1.564144E-2</c:v>
                </c:pt>
                <c:pt idx="8889">
                  <c:v>-1.5667403E-2</c:v>
                </c:pt>
                <c:pt idx="8890">
                  <c:v>-1.5694682000000001E-2</c:v>
                </c:pt>
                <c:pt idx="8891">
                  <c:v>-1.5722376E-2</c:v>
                </c:pt>
                <c:pt idx="8892">
                  <c:v>-1.5748121E-2</c:v>
                </c:pt>
                <c:pt idx="8893">
                  <c:v>-1.5776937000000001E-2</c:v>
                </c:pt>
                <c:pt idx="8894">
                  <c:v>-1.5801610000000001E-2</c:v>
                </c:pt>
                <c:pt idx="8895">
                  <c:v>-1.5831187E-2</c:v>
                </c:pt>
                <c:pt idx="8896">
                  <c:v>-1.5855075E-2</c:v>
                </c:pt>
                <c:pt idx="8897">
                  <c:v>-1.5885178999999999E-2</c:v>
                </c:pt>
                <c:pt idx="8898">
                  <c:v>-1.5908471E-2</c:v>
                </c:pt>
                <c:pt idx="8899">
                  <c:v>-1.5938946999999998E-2</c:v>
                </c:pt>
                <c:pt idx="8900">
                  <c:v>-1.5961771E-2</c:v>
                </c:pt>
                <c:pt idx="8901">
                  <c:v>-1.5992507999999999E-2</c:v>
                </c:pt>
                <c:pt idx="8902">
                  <c:v>-1.6014957999999999E-2</c:v>
                </c:pt>
                <c:pt idx="8903">
                  <c:v>-1.6045877E-2</c:v>
                </c:pt>
                <c:pt idx="8904">
                  <c:v>-1.6068018999999999E-2</c:v>
                </c:pt>
                <c:pt idx="8905">
                  <c:v>-1.6099058999999999E-2</c:v>
                </c:pt>
                <c:pt idx="8906">
                  <c:v>-1.6120946000000001E-2</c:v>
                </c:pt>
                <c:pt idx="8907">
                  <c:v>-1.6152060999999999E-2</c:v>
                </c:pt>
                <c:pt idx="8908">
                  <c:v>-1.6173732E-2</c:v>
                </c:pt>
                <c:pt idx="8909">
                  <c:v>-1.6204887000000001E-2</c:v>
                </c:pt>
                <c:pt idx="8910">
                  <c:v>-1.6226371999999999E-2</c:v>
                </c:pt>
                <c:pt idx="8911">
                  <c:v>-1.6257536999999999E-2</c:v>
                </c:pt>
                <c:pt idx="8912">
                  <c:v>-1.6278860999999999E-2</c:v>
                </c:pt>
                <c:pt idx="8913">
                  <c:v>-1.6310015000000001E-2</c:v>
                </c:pt>
                <c:pt idx="8914">
                  <c:v>-1.6331196999999999E-2</c:v>
                </c:pt>
                <c:pt idx="8915">
                  <c:v>-1.636232E-2</c:v>
                </c:pt>
                <c:pt idx="8916">
                  <c:v>-1.6383376000000002E-2</c:v>
                </c:pt>
                <c:pt idx="8917">
                  <c:v>-1.6414452999999999E-2</c:v>
                </c:pt>
                <c:pt idx="8918">
                  <c:v>-1.6435397000000001E-2</c:v>
                </c:pt>
                <c:pt idx="8919">
                  <c:v>-1.6466412999999999E-2</c:v>
                </c:pt>
                <c:pt idx="8920">
                  <c:v>-1.6487254999999999E-2</c:v>
                </c:pt>
                <c:pt idx="8921">
                  <c:v>-1.6518201999999999E-2</c:v>
                </c:pt>
                <c:pt idx="8922">
                  <c:v>-1.6538951E-2</c:v>
                </c:pt>
                <c:pt idx="8923">
                  <c:v>-1.6569819E-2</c:v>
                </c:pt>
                <c:pt idx="8924">
                  <c:v>-1.6590481000000001E-2</c:v>
                </c:pt>
                <c:pt idx="8925">
                  <c:v>-1.6621262000000001E-2</c:v>
                </c:pt>
                <c:pt idx="8926">
                  <c:v>-1.6641843E-2</c:v>
                </c:pt>
                <c:pt idx="8927">
                  <c:v>-1.6672533E-2</c:v>
                </c:pt>
                <c:pt idx="8928">
                  <c:v>-1.6693037000000001E-2</c:v>
                </c:pt>
                <c:pt idx="8929">
                  <c:v>-1.672363E-2</c:v>
                </c:pt>
                <c:pt idx="8930">
                  <c:v>-1.6744058999999999E-2</c:v>
                </c:pt>
                <c:pt idx="8931">
                  <c:v>-1.6774553000000001E-2</c:v>
                </c:pt>
                <c:pt idx="8932">
                  <c:v>-1.6794908000000001E-2</c:v>
                </c:pt>
                <c:pt idx="8933">
                  <c:v>-1.6825303E-2</c:v>
                </c:pt>
                <c:pt idx="8934">
                  <c:v>-1.6845580999999998E-2</c:v>
                </c:pt>
                <c:pt idx="8935">
                  <c:v>-1.6875879E-2</c:v>
                </c:pt>
                <c:pt idx="8936">
                  <c:v>-1.6896075999999999E-2</c:v>
                </c:pt>
                <c:pt idx="8937">
                  <c:v>-1.6926283E-2</c:v>
                </c:pt>
                <c:pt idx="8938">
                  <c:v>-1.6946388999999999E-2</c:v>
                </c:pt>
                <c:pt idx="8939">
                  <c:v>-1.6976517E-2</c:v>
                </c:pt>
                <c:pt idx="8940">
                  <c:v>-1.6996515E-2</c:v>
                </c:pt>
                <c:pt idx="8941">
                  <c:v>-1.7026583000000001E-2</c:v>
                </c:pt>
                <c:pt idx="8942">
                  <c:v>-1.7046449000000002E-2</c:v>
                </c:pt>
                <c:pt idx="8943">
                  <c:v>-1.7076487000000001E-2</c:v>
                </c:pt>
                <c:pt idx="8944">
                  <c:v>-1.7096179E-2</c:v>
                </c:pt>
                <c:pt idx="8945">
                  <c:v>-1.7126239000000001E-2</c:v>
                </c:pt>
                <c:pt idx="8946">
                  <c:v>-1.7145692000000001E-2</c:v>
                </c:pt>
                <c:pt idx="8947">
                  <c:v>-1.7175856E-2</c:v>
                </c:pt>
                <c:pt idx="8948">
                  <c:v>-1.7194962000000001E-2</c:v>
                </c:pt>
                <c:pt idx="8949">
                  <c:v>-1.7225368000000001E-2</c:v>
                </c:pt>
                <c:pt idx="8950">
                  <c:v>-1.7243946E-2</c:v>
                </c:pt>
                <c:pt idx="8951">
                  <c:v>-1.7274833999999999E-2</c:v>
                </c:pt>
                <c:pt idx="8952">
                  <c:v>-1.7292558999999999E-2</c:v>
                </c:pt>
                <c:pt idx="8953">
                  <c:v>-1.7324374E-2</c:v>
                </c:pt>
                <c:pt idx="8954">
                  <c:v>-1.7340617999999999E-2</c:v>
                </c:pt>
                <c:pt idx="8955">
                  <c:v>-1.7374269000000001E-2</c:v>
                </c:pt>
                <c:pt idx="8956">
                  <c:v>-1.7387664000000001E-2</c:v>
                </c:pt>
                <c:pt idx="8957">
                  <c:v>-1.7425308E-2</c:v>
                </c:pt>
                <c:pt idx="8958">
                  <c:v>-1.7432214000000001E-2</c:v>
                </c:pt>
                <c:pt idx="8959">
                  <c:v>-1.7480613999999998E-2</c:v>
                </c:pt>
                <c:pt idx="8960">
                  <c:v>-1.7466381E-2</c:v>
                </c:pt>
                <c:pt idx="8961">
                  <c:v>-1.7568068999999999E-2</c:v>
                </c:pt>
                <c:pt idx="8962">
                  <c:v>-1.7106031000000001E-2</c:v>
                </c:pt>
                <c:pt idx="8963">
                  <c:v>-1.6023955999999999E-2</c:v>
                </c:pt>
                <c:pt idx="8964">
                  <c:v>-1.5116601E-2</c:v>
                </c:pt>
                <c:pt idx="8965">
                  <c:v>-1.4082152000000001E-2</c:v>
                </c:pt>
                <c:pt idx="8966">
                  <c:v>-1.3164433E-2</c:v>
                </c:pt>
                <c:pt idx="8967">
                  <c:v>-1.2119295E-2</c:v>
                </c:pt>
                <c:pt idx="8968">
                  <c:v>-1.1249083999999999E-2</c:v>
                </c:pt>
                <c:pt idx="8969">
                  <c:v>-9.7599022000000001E-3</c:v>
                </c:pt>
                <c:pt idx="8970">
                  <c:v>-7.7018850999999999E-3</c:v>
                </c:pt>
                <c:pt idx="8971">
                  <c:v>-5.7763887000000002E-3</c:v>
                </c:pt>
                <c:pt idx="8972">
                  <c:v>-3.7328400999999999E-3</c:v>
                </c:pt>
                <c:pt idx="8973">
                  <c:v>-2.2083972E-3</c:v>
                </c:pt>
                <c:pt idx="8974">
                  <c:v>-1.4181829999999999E-3</c:v>
                </c:pt>
                <c:pt idx="8975">
                  <c:v>1.2233141000000001E-4</c:v>
                </c:pt>
                <c:pt idx="8976">
                  <c:v>2.1304547000000002E-3</c:v>
                </c:pt>
                <c:pt idx="8977">
                  <c:v>4.1222419000000003E-3</c:v>
                </c:pt>
                <c:pt idx="8978">
                  <c:v>6.0495113999999997E-3</c:v>
                </c:pt>
                <c:pt idx="8979">
                  <c:v>8.1367583999999993E-3</c:v>
                </c:pt>
                <c:pt idx="8980">
                  <c:v>9.5498428999999992E-3</c:v>
                </c:pt>
                <c:pt idx="8981">
                  <c:v>1.0911809999999999E-2</c:v>
                </c:pt>
                <c:pt idx="8982">
                  <c:v>1.3053402E-2</c:v>
                </c:pt>
                <c:pt idx="8983">
                  <c:v>1.4919234E-2</c:v>
                </c:pt>
                <c:pt idx="8984">
                  <c:v>1.6989918E-2</c:v>
                </c:pt>
                <c:pt idx="8985">
                  <c:v>1.8873127E-2</c:v>
                </c:pt>
                <c:pt idx="8986">
                  <c:v>2.0974111E-2</c:v>
                </c:pt>
                <c:pt idx="8987">
                  <c:v>2.2426218000000001E-2</c:v>
                </c:pt>
                <c:pt idx="8988">
                  <c:v>2.3329802E-2</c:v>
                </c:pt>
                <c:pt idx="8989">
                  <c:v>2.4351234999999999E-2</c:v>
                </c:pt>
                <c:pt idx="8990">
                  <c:v>2.5281872E-2</c:v>
                </c:pt>
                <c:pt idx="8991">
                  <c:v>2.6340892000000001E-2</c:v>
                </c:pt>
                <c:pt idx="8992">
                  <c:v>2.6829472E-2</c:v>
                </c:pt>
                <c:pt idx="8993">
                  <c:v>2.670442E-2</c:v>
                </c:pt>
                <c:pt idx="8994">
                  <c:v>2.6744885999999999E-2</c:v>
                </c:pt>
                <c:pt idx="8995">
                  <c:v>2.6674224E-2</c:v>
                </c:pt>
                <c:pt idx="8996">
                  <c:v>2.6692721999999999E-2</c:v>
                </c:pt>
                <c:pt idx="8997">
                  <c:v>2.6634029E-2</c:v>
                </c:pt>
                <c:pt idx="8998">
                  <c:v>2.6645302999999999E-2</c:v>
                </c:pt>
                <c:pt idx="8999">
                  <c:v>2.6591614999999999E-2</c:v>
                </c:pt>
                <c:pt idx="9000">
                  <c:v>2.6599563E-2</c:v>
                </c:pt>
                <c:pt idx="9001">
                  <c:v>2.6548430000000001E-2</c:v>
                </c:pt>
                <c:pt idx="9002">
                  <c:v>2.6554741E-2</c:v>
                </c:pt>
                <c:pt idx="9003">
                  <c:v>2.6504903E-2</c:v>
                </c:pt>
                <c:pt idx="9004">
                  <c:v>2.6510591E-2</c:v>
                </c:pt>
                <c:pt idx="9005">
                  <c:v>2.6461170999999999E-2</c:v>
                </c:pt>
                <c:pt idx="9006">
                  <c:v>2.6467056999999999E-2</c:v>
                </c:pt>
                <c:pt idx="9007">
                  <c:v>2.6417224999999999E-2</c:v>
                </c:pt>
                <c:pt idx="9008">
                  <c:v>2.6424217999999999E-2</c:v>
                </c:pt>
                <c:pt idx="9009">
                  <c:v>2.6372906000000002E-2</c:v>
                </c:pt>
                <c:pt idx="9010">
                  <c:v>2.6382352000000001E-2</c:v>
                </c:pt>
                <c:pt idx="9011">
                  <c:v>2.6327745E-2</c:v>
                </c:pt>
                <c:pt idx="9012">
                  <c:v>2.6342283000000001E-2</c:v>
                </c:pt>
                <c:pt idx="9013">
                  <c:v>2.6280201E-2</c:v>
                </c:pt>
                <c:pt idx="9014">
                  <c:v>2.6307225E-2</c:v>
                </c:pt>
                <c:pt idx="9015">
                  <c:v>2.6222262999999999E-2</c:v>
                </c:pt>
                <c:pt idx="9016">
                  <c:v>2.6305253000000001E-2</c:v>
                </c:pt>
                <c:pt idx="9017">
                  <c:v>2.5769499000000001E-2</c:v>
                </c:pt>
                <c:pt idx="9018">
                  <c:v>2.4673128999999999E-2</c:v>
                </c:pt>
                <c:pt idx="9019">
                  <c:v>2.3686542000000001E-2</c:v>
                </c:pt>
                <c:pt idx="9020">
                  <c:v>2.2646221000000001E-2</c:v>
                </c:pt>
                <c:pt idx="9021">
                  <c:v>2.1636631999999999E-2</c:v>
                </c:pt>
                <c:pt idx="9022">
                  <c:v>2.0608966999999999E-2</c:v>
                </c:pt>
                <c:pt idx="9023">
                  <c:v>1.9591688999999999E-2</c:v>
                </c:pt>
                <c:pt idx="9024">
                  <c:v>1.8569387E-2</c:v>
                </c:pt>
                <c:pt idx="9025">
                  <c:v>1.7548490999999999E-2</c:v>
                </c:pt>
                <c:pt idx="9026">
                  <c:v>1.6529037E-2</c:v>
                </c:pt>
                <c:pt idx="9027">
                  <c:v>1.5506196999999999E-2</c:v>
                </c:pt>
                <c:pt idx="9028">
                  <c:v>1.4488413E-2</c:v>
                </c:pt>
                <c:pt idx="9029">
                  <c:v>1.3464495999999999E-2</c:v>
                </c:pt>
                <c:pt idx="9030">
                  <c:v>1.2447722E-2</c:v>
                </c:pt>
                <c:pt idx="9031">
                  <c:v>1.1423248E-2</c:v>
                </c:pt>
                <c:pt idx="9032">
                  <c:v>1.0407069E-2</c:v>
                </c:pt>
                <c:pt idx="9033">
                  <c:v>9.3823681999999995E-3</c:v>
                </c:pt>
                <c:pt idx="9034">
                  <c:v>8.3665402999999992E-3</c:v>
                </c:pt>
                <c:pt idx="9035">
                  <c:v>7.3417468E-3</c:v>
                </c:pt>
                <c:pt idx="9036">
                  <c:v>6.3263147999999998E-3</c:v>
                </c:pt>
                <c:pt idx="9037">
                  <c:v>5.3010402999999996E-3</c:v>
                </c:pt>
                <c:pt idx="9038">
                  <c:v>4.2871497999999999E-3</c:v>
                </c:pt>
                <c:pt idx="9039">
                  <c:v>3.2583639000000001E-3</c:v>
                </c:pt>
                <c:pt idx="9040">
                  <c:v>2.2546687999999999E-3</c:v>
                </c:pt>
                <c:pt idx="9041">
                  <c:v>1.1904174E-3</c:v>
                </c:pt>
                <c:pt idx="9042">
                  <c:v>6.0205804999999995E-4</c:v>
                </c:pt>
                <c:pt idx="9043">
                  <c:v>7.9655396000000004E-4</c:v>
                </c:pt>
                <c:pt idx="9044">
                  <c:v>1.5215125E-4</c:v>
                </c:pt>
                <c:pt idx="9045">
                  <c:v>-4.3736962999999998E-4</c:v>
                </c:pt>
                <c:pt idx="9046">
                  <c:v>-3.3045581999999998E-4</c:v>
                </c:pt>
                <c:pt idx="9047">
                  <c:v>-4.2500159999999998E-4</c:v>
                </c:pt>
                <c:pt idx="9048">
                  <c:v>-3.8987987999999999E-4</c:v>
                </c:pt>
                <c:pt idx="9049">
                  <c:v>-4.5307004999999999E-4</c:v>
                </c:pt>
                <c:pt idx="9050">
                  <c:v>-4.3554851999999999E-4</c:v>
                </c:pt>
                <c:pt idx="9051">
                  <c:v>-4.8683112000000002E-4</c:v>
                </c:pt>
                <c:pt idx="9052">
                  <c:v>-4.7815953999999998E-4</c:v>
                </c:pt>
                <c:pt idx="9053">
                  <c:v>-5.2152288999999998E-4</c:v>
                </c:pt>
                <c:pt idx="9054">
                  <c:v>-5.2062319999999997E-4</c:v>
                </c:pt>
                <c:pt idx="9055">
                  <c:v>-5.5447875999999996E-4</c:v>
                </c:pt>
                <c:pt idx="9056">
                  <c:v>-5.6679723000000002E-4</c:v>
                </c:pt>
                <c:pt idx="9057">
                  <c:v>-5.7730100999999997E-4</c:v>
                </c:pt>
                <c:pt idx="9058">
                  <c:v>-6.4498137999999998E-4</c:v>
                </c:pt>
                <c:pt idx="9059">
                  <c:v>-2.0543737999999999E-4</c:v>
                </c:pt>
                <c:pt idx="9060">
                  <c:v>9.0802383000000003E-4</c:v>
                </c:pt>
                <c:pt idx="9061">
                  <c:v>1.7964552E-3</c:v>
                </c:pt>
                <c:pt idx="9062">
                  <c:v>2.8569412000000001E-3</c:v>
                </c:pt>
                <c:pt idx="9063">
                  <c:v>3.7649759000000001E-3</c:v>
                </c:pt>
                <c:pt idx="9064">
                  <c:v>4.8175934000000004E-3</c:v>
                </c:pt>
                <c:pt idx="9065">
                  <c:v>5.7278173000000002E-3</c:v>
                </c:pt>
                <c:pt idx="9066">
                  <c:v>6.7825491999999998E-3</c:v>
                </c:pt>
                <c:pt idx="9067">
                  <c:v>7.6872874999999998E-3</c:v>
                </c:pt>
                <c:pt idx="9068">
                  <c:v>8.7517432999999999E-3</c:v>
                </c:pt>
                <c:pt idx="9069">
                  <c:v>9.6416275999999992E-3</c:v>
                </c:pt>
                <c:pt idx="9070">
                  <c:v>1.0729742E-2</c:v>
                </c:pt>
                <c:pt idx="9071">
                  <c:v>1.1579498000000001E-2</c:v>
                </c:pt>
                <c:pt idx="9072">
                  <c:v>1.2753047999999999E-2</c:v>
                </c:pt>
                <c:pt idx="9073">
                  <c:v>1.3087593999999999E-2</c:v>
                </c:pt>
                <c:pt idx="9074">
                  <c:v>1.3544265E-2</c:v>
                </c:pt>
                <c:pt idx="9075">
                  <c:v>1.4591229000000001E-2</c:v>
                </c:pt>
                <c:pt idx="9076">
                  <c:v>1.5579193E-2</c:v>
                </c:pt>
                <c:pt idx="9077">
                  <c:v>1.6506544000000001E-2</c:v>
                </c:pt>
                <c:pt idx="9078">
                  <c:v>1.7615975999999998E-2</c:v>
                </c:pt>
                <c:pt idx="9079">
                  <c:v>1.8006945E-2</c:v>
                </c:pt>
                <c:pt idx="9080">
                  <c:v>1.8415150000000002E-2</c:v>
                </c:pt>
                <c:pt idx="9081">
                  <c:v>1.9501019000000001E-2</c:v>
                </c:pt>
                <c:pt idx="9082">
                  <c:v>2.0480330000000001E-2</c:v>
                </c:pt>
                <c:pt idx="9083">
                  <c:v>2.1029776999999999E-2</c:v>
                </c:pt>
                <c:pt idx="9084">
                  <c:v>2.0870847000000001E-2</c:v>
                </c:pt>
                <c:pt idx="9085">
                  <c:v>2.0944498999999998E-2</c:v>
                </c:pt>
                <c:pt idx="9086">
                  <c:v>2.0858716999999999E-2</c:v>
                </c:pt>
                <c:pt idx="9087">
                  <c:v>2.0896807E-2</c:v>
                </c:pt>
                <c:pt idx="9088">
                  <c:v>2.0833419999999998E-2</c:v>
                </c:pt>
                <c:pt idx="9089">
                  <c:v>2.0856019999999999E-2</c:v>
                </c:pt>
                <c:pt idx="9090">
                  <c:v>2.0804473E-2</c:v>
                </c:pt>
                <c:pt idx="9091">
                  <c:v>2.0817985000000001E-2</c:v>
                </c:pt>
                <c:pt idx="9092">
                  <c:v>2.0774054E-2</c:v>
                </c:pt>
                <c:pt idx="9093">
                  <c:v>2.0781424E-2</c:v>
                </c:pt>
                <c:pt idx="9094">
                  <c:v>2.0742977999999999E-2</c:v>
                </c:pt>
                <c:pt idx="9095">
                  <c:v>2.0745777999999999E-2</c:v>
                </c:pt>
                <c:pt idx="9096">
                  <c:v>2.0711654999999999E-2</c:v>
                </c:pt>
                <c:pt idx="9097">
                  <c:v>2.0710731999999999E-2</c:v>
                </c:pt>
                <c:pt idx="9098">
                  <c:v>2.0680349000000001E-2</c:v>
                </c:pt>
                <c:pt idx="9099">
                  <c:v>2.0676043000000002E-2</c:v>
                </c:pt>
                <c:pt idx="9100">
                  <c:v>2.0649311E-2</c:v>
                </c:pt>
                <c:pt idx="9101">
                  <c:v>2.0641425000000001E-2</c:v>
                </c:pt>
                <c:pt idx="9102">
                  <c:v>2.0618912999999999E-2</c:v>
                </c:pt>
                <c:pt idx="9103">
                  <c:v>2.0606335999999999E-2</c:v>
                </c:pt>
                <c:pt idx="9104">
                  <c:v>2.0590031000000002E-2</c:v>
                </c:pt>
                <c:pt idx="9105">
                  <c:v>2.0569206999999999E-2</c:v>
                </c:pt>
                <c:pt idx="9106">
                  <c:v>2.0565887000000001E-2</c:v>
                </c:pt>
                <c:pt idx="9107">
                  <c:v>2.0522031999999999E-2</c:v>
                </c:pt>
                <c:pt idx="9108">
                  <c:v>2.0574532999999999E-2</c:v>
                </c:pt>
                <c:pt idx="9109">
                  <c:v>2.0080423999999999E-2</c:v>
                </c:pt>
                <c:pt idx="9110">
                  <c:v>1.8952655999999998E-2</c:v>
                </c:pt>
                <c:pt idx="9111">
                  <c:v>1.8009128999999999E-2</c:v>
                </c:pt>
                <c:pt idx="9112">
                  <c:v>1.6935465E-2</c:v>
                </c:pt>
                <c:pt idx="9113">
                  <c:v>1.5971615000000002E-2</c:v>
                </c:pt>
                <c:pt idx="9114">
                  <c:v>1.4907053999999999E-2</c:v>
                </c:pt>
                <c:pt idx="9115">
                  <c:v>1.3940319E-2</c:v>
                </c:pt>
                <c:pt idx="9116">
                  <c:v>1.2874633999999999E-2</c:v>
                </c:pt>
                <c:pt idx="9117">
                  <c:v>1.1913366E-2</c:v>
                </c:pt>
                <c:pt idx="9118">
                  <c:v>1.0837352999999999E-2</c:v>
                </c:pt>
                <c:pt idx="9119">
                  <c:v>9.8946998000000001E-3</c:v>
                </c:pt>
                <c:pt idx="9120">
                  <c:v>8.7844520999999995E-3</c:v>
                </c:pt>
                <c:pt idx="9121">
                  <c:v>7.9201285999999996E-3</c:v>
                </c:pt>
                <c:pt idx="9122">
                  <c:v>6.3035981000000001E-3</c:v>
                </c:pt>
                <c:pt idx="9123">
                  <c:v>4.7107414999999998E-3</c:v>
                </c:pt>
                <c:pt idx="9124">
                  <c:v>3.8227197999999999E-3</c:v>
                </c:pt>
                <c:pt idx="9125">
                  <c:v>2.7372548E-3</c:v>
                </c:pt>
                <c:pt idx="9126">
                  <c:v>1.7696738000000001E-3</c:v>
                </c:pt>
                <c:pt idx="9127">
                  <c:v>7.2091660000000004E-4</c:v>
                </c:pt>
                <c:pt idx="9128">
                  <c:v>-2.6815010999999998E-4</c:v>
                </c:pt>
                <c:pt idx="9129">
                  <c:v>-1.3020139E-3</c:v>
                </c:pt>
                <c:pt idx="9130">
                  <c:v>-2.3022507999999999E-3</c:v>
                </c:pt>
                <c:pt idx="9131">
                  <c:v>-3.3263302999999998E-3</c:v>
                </c:pt>
                <c:pt idx="9132">
                  <c:v>-4.3357800999999996E-3</c:v>
                </c:pt>
                <c:pt idx="9133">
                  <c:v>-5.3492612000000002E-3</c:v>
                </c:pt>
                <c:pt idx="9134">
                  <c:v>-6.3725878999999997E-3</c:v>
                </c:pt>
                <c:pt idx="9135">
                  <c:v>-7.3625386000000003E-3</c:v>
                </c:pt>
                <c:pt idx="9136">
                  <c:v>-8.4406806999999997E-3</c:v>
                </c:pt>
                <c:pt idx="9137">
                  <c:v>-8.9821668999999996E-3</c:v>
                </c:pt>
                <c:pt idx="9138">
                  <c:v>-8.8758255999999997E-3</c:v>
                </c:pt>
                <c:pt idx="9139">
                  <c:v>-8.9748056E-3</c:v>
                </c:pt>
                <c:pt idx="9140">
                  <c:v>-8.9090591E-3</c:v>
                </c:pt>
                <c:pt idx="9141">
                  <c:v>-9.0143397000000004E-3</c:v>
                </c:pt>
                <c:pt idx="9142">
                  <c:v>-8.8895860999999993E-3</c:v>
                </c:pt>
                <c:pt idx="9143">
                  <c:v>-9.4838134000000008E-3</c:v>
                </c:pt>
                <c:pt idx="9144">
                  <c:v>-1.0106667E-2</c:v>
                </c:pt>
                <c:pt idx="9145">
                  <c:v>-9.9473262000000003E-3</c:v>
                </c:pt>
                <c:pt idx="9146">
                  <c:v>-1.0102389999999999E-2</c:v>
                </c:pt>
                <c:pt idx="9147">
                  <c:v>-9.9400388999999999E-3</c:v>
                </c:pt>
                <c:pt idx="9148">
                  <c:v>-1.0568591E-2</c:v>
                </c:pt>
                <c:pt idx="9149">
                  <c:v>-1.1152937999999999E-2</c:v>
                </c:pt>
                <c:pt idx="9150">
                  <c:v>-1.1041522E-2</c:v>
                </c:pt>
                <c:pt idx="9151">
                  <c:v>-1.1126372000000001E-2</c:v>
                </c:pt>
                <c:pt idx="9152">
                  <c:v>-1.1088651999999999E-2</c:v>
                </c:pt>
                <c:pt idx="9153">
                  <c:v>-1.1141457E-2</c:v>
                </c:pt>
                <c:pt idx="9154">
                  <c:v>-1.1121218E-2</c:v>
                </c:pt>
                <c:pt idx="9155">
                  <c:v>-1.1162849000000001E-2</c:v>
                </c:pt>
                <c:pt idx="9156">
                  <c:v>-1.1149987E-2</c:v>
                </c:pt>
                <c:pt idx="9157">
                  <c:v>-1.1186082999999999E-2</c:v>
                </c:pt>
                <c:pt idx="9158">
                  <c:v>-1.1177147E-2</c:v>
                </c:pt>
                <c:pt idx="9159">
                  <c:v>-1.1209963999999999E-2</c:v>
                </c:pt>
                <c:pt idx="9160">
                  <c:v>-1.1203401999999999E-2</c:v>
                </c:pt>
                <c:pt idx="9161">
                  <c:v>-1.1234047E-2</c:v>
                </c:pt>
                <c:pt idx="9162">
                  <c:v>-1.1229044000000001E-2</c:v>
                </c:pt>
                <c:pt idx="9163">
                  <c:v>-1.1258135000000001E-2</c:v>
                </c:pt>
                <c:pt idx="9164">
                  <c:v>-1.1254212E-2</c:v>
                </c:pt>
                <c:pt idx="9165">
                  <c:v>-1.1282126E-2</c:v>
                </c:pt>
                <c:pt idx="9166">
                  <c:v>-1.1278981E-2</c:v>
                </c:pt>
                <c:pt idx="9167">
                  <c:v>-1.1305961E-2</c:v>
                </c:pt>
                <c:pt idx="9168">
                  <c:v>-1.1303394E-2</c:v>
                </c:pt>
                <c:pt idx="9169">
                  <c:v>-1.1329606000000001E-2</c:v>
                </c:pt>
                <c:pt idx="9170">
                  <c:v>-1.1327479E-2</c:v>
                </c:pt>
                <c:pt idx="9171">
                  <c:v>-1.1353037999999999E-2</c:v>
                </c:pt>
                <c:pt idx="9172">
                  <c:v>-1.1351254999999999E-2</c:v>
                </c:pt>
                <c:pt idx="9173">
                  <c:v>-1.1376241E-2</c:v>
                </c:pt>
                <c:pt idx="9174">
                  <c:v>-1.1374733E-2</c:v>
                </c:pt>
                <c:pt idx="9175">
                  <c:v>-1.1399203E-2</c:v>
                </c:pt>
                <c:pt idx="9176">
                  <c:v>-1.1397923000000001E-2</c:v>
                </c:pt>
                <c:pt idx="9177">
                  <c:v>-1.1421916000000001E-2</c:v>
                </c:pt>
                <c:pt idx="9178">
                  <c:v>-1.1420834E-2</c:v>
                </c:pt>
                <c:pt idx="9179">
                  <c:v>-1.1444370000000001E-2</c:v>
                </c:pt>
                <c:pt idx="9180">
                  <c:v>-1.1443471E-2</c:v>
                </c:pt>
                <c:pt idx="9181">
                  <c:v>-1.1466560000000001E-2</c:v>
                </c:pt>
                <c:pt idx="9182">
                  <c:v>-1.1465840999999999E-2</c:v>
                </c:pt>
                <c:pt idx="9183">
                  <c:v>-1.1488478999999999E-2</c:v>
                </c:pt>
                <c:pt idx="9184">
                  <c:v>-1.148795E-2</c:v>
                </c:pt>
                <c:pt idx="9185">
                  <c:v>-1.1510118E-2</c:v>
                </c:pt>
                <c:pt idx="9186">
                  <c:v>-1.1509805E-2</c:v>
                </c:pt>
                <c:pt idx="9187">
                  <c:v>-1.1531471E-2</c:v>
                </c:pt>
                <c:pt idx="9188">
                  <c:v>-1.1531414E-2</c:v>
                </c:pt>
                <c:pt idx="9189">
                  <c:v>-1.1552526E-2</c:v>
                </c:pt>
                <c:pt idx="9190">
                  <c:v>-1.1552789000000001E-2</c:v>
                </c:pt>
                <c:pt idx="9191">
                  <c:v>-1.1573271E-2</c:v>
                </c:pt>
                <c:pt idx="9192">
                  <c:v>-1.1573943E-2</c:v>
                </c:pt>
                <c:pt idx="9193">
                  <c:v>-1.1593688E-2</c:v>
                </c:pt>
                <c:pt idx="9194">
                  <c:v>-1.1594897999999999E-2</c:v>
                </c:pt>
                <c:pt idx="9195">
                  <c:v>-1.1613751E-2</c:v>
                </c:pt>
                <c:pt idx="9196">
                  <c:v>-1.1615682E-2</c:v>
                </c:pt>
                <c:pt idx="9197">
                  <c:v>-1.1633424E-2</c:v>
                </c:pt>
                <c:pt idx="9198">
                  <c:v>-1.1636343E-2</c:v>
                </c:pt>
                <c:pt idx="9199">
                  <c:v>-1.1652647E-2</c:v>
                </c:pt>
                <c:pt idx="9200">
                  <c:v>-1.1656954000000001E-2</c:v>
                </c:pt>
                <c:pt idx="9201">
                  <c:v>-1.1671324E-2</c:v>
                </c:pt>
                <c:pt idx="9202">
                  <c:v>-1.1677643999999999E-2</c:v>
                </c:pt>
                <c:pt idx="9203">
                  <c:v>-1.1689277E-2</c:v>
                </c:pt>
                <c:pt idx="9204">
                  <c:v>-1.1698659E-2</c:v>
                </c:pt>
                <c:pt idx="9205">
                  <c:v>-1.1706154999999999E-2</c:v>
                </c:pt>
                <c:pt idx="9206">
                  <c:v>-1.1720520999999999E-2</c:v>
                </c:pt>
                <c:pt idx="9207">
                  <c:v>-1.172114E-2</c:v>
                </c:pt>
                <c:pt idx="9208">
                  <c:v>-1.1744579999999999E-2</c:v>
                </c:pt>
                <c:pt idx="9209">
                  <c:v>-1.1731828999999999E-2</c:v>
                </c:pt>
                <c:pt idx="9210">
                  <c:v>-1.1775615999999999E-2</c:v>
                </c:pt>
                <c:pt idx="9211">
                  <c:v>-1.1726973E-2</c:v>
                </c:pt>
                <c:pt idx="9212">
                  <c:v>-1.1849735E-2</c:v>
                </c:pt>
                <c:pt idx="9213">
                  <c:v>-1.1294053E-2</c:v>
                </c:pt>
                <c:pt idx="9214">
                  <c:v>-1.0688134E-2</c:v>
                </c:pt>
                <c:pt idx="9215">
                  <c:v>-1.0860941000000001E-2</c:v>
                </c:pt>
                <c:pt idx="9216">
                  <c:v>-1.0761544E-2</c:v>
                </c:pt>
                <c:pt idx="9217">
                  <c:v>-1.0855518999999999E-2</c:v>
                </c:pt>
                <c:pt idx="9218">
                  <c:v>-1.0791142E-2</c:v>
                </c:pt>
                <c:pt idx="9219">
                  <c:v>-1.0865299E-2</c:v>
                </c:pt>
                <c:pt idx="9220">
                  <c:v>-1.0812986E-2</c:v>
                </c:pt>
                <c:pt idx="9221">
                  <c:v>-1.0879102E-2</c:v>
                </c:pt>
                <c:pt idx="9222">
                  <c:v>-1.0831761000000001E-2</c:v>
                </c:pt>
                <c:pt idx="9223">
                  <c:v>-1.0894661999999999E-2</c:v>
                </c:pt>
                <c:pt idx="9224">
                  <c:v>-1.0848609E-2</c:v>
                </c:pt>
                <c:pt idx="9225">
                  <c:v>-1.0911478E-2</c:v>
                </c:pt>
                <c:pt idx="9226">
                  <c:v>-1.0863553999999999E-2</c:v>
                </c:pt>
                <c:pt idx="9227">
                  <c:v>-1.0930041E-2</c:v>
                </c:pt>
                <c:pt idx="9228">
                  <c:v>-1.0875284000000001E-2</c:v>
                </c:pt>
                <c:pt idx="9229">
                  <c:v>-1.0953399000000001E-2</c:v>
                </c:pt>
                <c:pt idx="9230">
                  <c:v>-1.0875911E-2</c:v>
                </c:pt>
                <c:pt idx="9231">
                  <c:v>-1.1009529000000001E-2</c:v>
                </c:pt>
                <c:pt idx="9232">
                  <c:v>-1.0481084E-2</c:v>
                </c:pt>
                <c:pt idx="9233">
                  <c:v>-9.4351120000000007E-3</c:v>
                </c:pt>
                <c:pt idx="9234">
                  <c:v>-8.4555201000000007E-3</c:v>
                </c:pt>
                <c:pt idx="9235">
                  <c:v>-7.4654166000000001E-3</c:v>
                </c:pt>
                <c:pt idx="9236">
                  <c:v>-6.4625947000000001E-3</c:v>
                </c:pt>
                <c:pt idx="9237">
                  <c:v>-5.4846651000000001E-3</c:v>
                </c:pt>
                <c:pt idx="9238">
                  <c:v>-4.4745810999999996E-3</c:v>
                </c:pt>
                <c:pt idx="9239">
                  <c:v>-3.5002392000000001E-3</c:v>
                </c:pt>
                <c:pt idx="9240">
                  <c:v>-2.4895154E-3</c:v>
                </c:pt>
                <c:pt idx="9241">
                  <c:v>-1.5109120999999999E-3</c:v>
                </c:pt>
                <c:pt idx="9242">
                  <c:v>-5.1389524000000002E-4</c:v>
                </c:pt>
                <c:pt idx="9243">
                  <c:v>5.0979477999999996E-4</c:v>
                </c:pt>
                <c:pt idx="9244">
                  <c:v>1.0700983999999999E-3</c:v>
                </c:pt>
                <c:pt idx="9245">
                  <c:v>8.9461384000000005E-4</c:v>
                </c:pt>
                <c:pt idx="9246">
                  <c:v>1.0362539999999999E-3</c:v>
                </c:pt>
                <c:pt idx="9247">
                  <c:v>8.4895046999999997E-4</c:v>
                </c:pt>
                <c:pt idx="9248">
                  <c:v>1.4359028E-3</c:v>
                </c:pt>
                <c:pt idx="9249">
                  <c:v>2.4117794999999999E-3</c:v>
                </c:pt>
                <c:pt idx="9250">
                  <c:v>3.5056338E-3</c:v>
                </c:pt>
                <c:pt idx="9251">
                  <c:v>3.9687419000000003E-3</c:v>
                </c:pt>
                <c:pt idx="9252">
                  <c:v>3.9224749000000003E-3</c:v>
                </c:pt>
                <c:pt idx="9253">
                  <c:v>3.8763647E-3</c:v>
                </c:pt>
                <c:pt idx="9254">
                  <c:v>4.3259967000000002E-3</c:v>
                </c:pt>
                <c:pt idx="9255">
                  <c:v>5.4807841000000003E-3</c:v>
                </c:pt>
                <c:pt idx="9256">
                  <c:v>5.9560884999999997E-3</c:v>
                </c:pt>
                <c:pt idx="9257">
                  <c:v>5.8506807000000003E-3</c:v>
                </c:pt>
                <c:pt idx="9258">
                  <c:v>5.9309567999999997E-3</c:v>
                </c:pt>
                <c:pt idx="9259">
                  <c:v>5.8052088000000003E-3</c:v>
                </c:pt>
                <c:pt idx="9260">
                  <c:v>6.3282423000000001E-3</c:v>
                </c:pt>
                <c:pt idx="9261">
                  <c:v>7.3829159000000002E-3</c:v>
                </c:pt>
                <c:pt idx="9262">
                  <c:v>8.3591870000000006E-3</c:v>
                </c:pt>
                <c:pt idx="9263">
                  <c:v>9.3543475000000004E-3</c:v>
                </c:pt>
                <c:pt idx="9264">
                  <c:v>1.0358654E-2</c:v>
                </c:pt>
                <c:pt idx="9265">
                  <c:v>1.1335644000000001E-2</c:v>
                </c:pt>
                <c:pt idx="9266">
                  <c:v>1.2354751000000001E-2</c:v>
                </c:pt>
                <c:pt idx="9267">
                  <c:v>1.3318333999999999E-2</c:v>
                </c:pt>
                <c:pt idx="9268">
                  <c:v>1.4351644E-2</c:v>
                </c:pt>
                <c:pt idx="9269">
                  <c:v>1.5299091000000001E-2</c:v>
                </c:pt>
                <c:pt idx="9270">
                  <c:v>1.6353748000000001E-2</c:v>
                </c:pt>
                <c:pt idx="9271">
                  <c:v>1.7268855999999999E-2</c:v>
                </c:pt>
                <c:pt idx="9272">
                  <c:v>1.8390298999999999E-2</c:v>
                </c:pt>
                <c:pt idx="9273">
                  <c:v>1.8841610000000002E-2</c:v>
                </c:pt>
                <c:pt idx="9274">
                  <c:v>1.8800641E-2</c:v>
                </c:pt>
                <c:pt idx="9275">
                  <c:v>1.8777060000000002E-2</c:v>
                </c:pt>
                <c:pt idx="9276">
                  <c:v>1.8831509E-2</c:v>
                </c:pt>
                <c:pt idx="9277">
                  <c:v>1.8702231E-2</c:v>
                </c:pt>
                <c:pt idx="9278">
                  <c:v>1.9279961000000002E-2</c:v>
                </c:pt>
                <c:pt idx="9279">
                  <c:v>1.9867741000000001E-2</c:v>
                </c:pt>
                <c:pt idx="9280">
                  <c:v>1.9726257000000001E-2</c:v>
                </c:pt>
                <c:pt idx="9281">
                  <c:v>1.9799511999999998E-2</c:v>
                </c:pt>
                <c:pt idx="9282">
                  <c:v>1.974422E-2</c:v>
                </c:pt>
                <c:pt idx="9283">
                  <c:v>1.9775335000000002E-2</c:v>
                </c:pt>
                <c:pt idx="9284">
                  <c:v>1.9747073E-2</c:v>
                </c:pt>
                <c:pt idx="9285">
                  <c:v>1.9758518999999999E-2</c:v>
                </c:pt>
                <c:pt idx="9286">
                  <c:v>1.9746658E-2</c:v>
                </c:pt>
                <c:pt idx="9287">
                  <c:v>1.9743555999999999E-2</c:v>
                </c:pt>
                <c:pt idx="9288">
                  <c:v>1.9746425000000001E-2</c:v>
                </c:pt>
                <c:pt idx="9289">
                  <c:v>1.9727346E-2</c:v>
                </c:pt>
                <c:pt idx="9290">
                  <c:v>1.9750626E-2</c:v>
                </c:pt>
                <c:pt idx="9291">
                  <c:v>1.9701091E-2</c:v>
                </c:pt>
                <c:pt idx="9292">
                  <c:v>1.978802E-2</c:v>
                </c:pt>
                <c:pt idx="9293">
                  <c:v>1.9279658000000002E-2</c:v>
                </c:pt>
                <c:pt idx="9294">
                  <c:v>1.8196215000000002E-2</c:v>
                </c:pt>
                <c:pt idx="9295">
                  <c:v>1.7226477E-2</c:v>
                </c:pt>
                <c:pt idx="9296">
                  <c:v>1.6212562E-2</c:v>
                </c:pt>
                <c:pt idx="9297">
                  <c:v>1.5200981000000001E-2</c:v>
                </c:pt>
                <c:pt idx="9298">
                  <c:v>1.4230414E-2</c:v>
                </c:pt>
                <c:pt idx="9299">
                  <c:v>1.3145431000000001E-2</c:v>
                </c:pt>
                <c:pt idx="9300">
                  <c:v>1.2645440000000001E-2</c:v>
                </c:pt>
                <c:pt idx="9301">
                  <c:v>1.2711877999999999E-2</c:v>
                </c:pt>
                <c:pt idx="9302">
                  <c:v>1.2722514000000001E-2</c:v>
                </c:pt>
                <c:pt idx="9303">
                  <c:v>1.2279930999999999E-2</c:v>
                </c:pt>
                <c:pt idx="9304">
                  <c:v>1.1135157E-2</c:v>
                </c:pt>
                <c:pt idx="9305">
                  <c:v>1.0230505000000001E-2</c:v>
                </c:pt>
                <c:pt idx="9306">
                  <c:v>9.1446645999999996E-3</c:v>
                </c:pt>
                <c:pt idx="9307">
                  <c:v>8.2251310000000001E-3</c:v>
                </c:pt>
                <c:pt idx="9308">
                  <c:v>7.1139393999999998E-3</c:v>
                </c:pt>
                <c:pt idx="9309">
                  <c:v>6.6105178000000001E-3</c:v>
                </c:pt>
                <c:pt idx="9310">
                  <c:v>6.7432094000000001E-3</c:v>
                </c:pt>
                <c:pt idx="9311">
                  <c:v>6.2338556999999998E-3</c:v>
                </c:pt>
                <c:pt idx="9312">
                  <c:v>5.1357386999999997E-3</c:v>
                </c:pt>
                <c:pt idx="9313">
                  <c:v>4.1955044000000002E-3</c:v>
                </c:pt>
                <c:pt idx="9314">
                  <c:v>3.1430624E-3</c:v>
                </c:pt>
                <c:pt idx="9315">
                  <c:v>2.1864305999999998E-3</c:v>
                </c:pt>
                <c:pt idx="9316">
                  <c:v>1.1417852E-3</c:v>
                </c:pt>
                <c:pt idx="9317">
                  <c:v>1.8170470999999999E-4</c:v>
                </c:pt>
                <c:pt idx="9318">
                  <c:v>-8.6165886999999995E-4</c:v>
                </c:pt>
                <c:pt idx="9319">
                  <c:v>-1.8209172000000001E-3</c:v>
                </c:pt>
                <c:pt idx="9320">
                  <c:v>-2.8664650999999999E-3</c:v>
                </c:pt>
                <c:pt idx="9321">
                  <c:v>-3.8215584000000002E-3</c:v>
                </c:pt>
                <c:pt idx="9322">
                  <c:v>-4.8729784000000002E-3</c:v>
                </c:pt>
                <c:pt idx="9323">
                  <c:v>-5.8193901999999999E-3</c:v>
                </c:pt>
                <c:pt idx="9324">
                  <c:v>-6.8827215999999998E-3</c:v>
                </c:pt>
                <c:pt idx="9325">
                  <c:v>-7.8116543E-3</c:v>
                </c:pt>
                <c:pt idx="9326">
                  <c:v>-8.9010723E-3</c:v>
                </c:pt>
                <c:pt idx="9327">
                  <c:v>-9.7861314000000001E-3</c:v>
                </c:pt>
                <c:pt idx="9328">
                  <c:v>-1.096576E-2</c:v>
                </c:pt>
                <c:pt idx="9329">
                  <c:v>-1.1327426999999999E-2</c:v>
                </c:pt>
                <c:pt idx="9330">
                  <c:v>-1.1803589999999999E-2</c:v>
                </c:pt>
                <c:pt idx="9331">
                  <c:v>-1.2850623E-2</c:v>
                </c:pt>
                <c:pt idx="9332">
                  <c:v>-1.3924611999999999E-2</c:v>
                </c:pt>
                <c:pt idx="9333">
                  <c:v>-1.4363067E-2</c:v>
                </c:pt>
                <c:pt idx="9334">
                  <c:v>-1.4799283E-2</c:v>
                </c:pt>
                <c:pt idx="9335">
                  <c:v>-1.5495702E-2</c:v>
                </c:pt>
                <c:pt idx="9336">
                  <c:v>-1.5271167E-2</c:v>
                </c:pt>
                <c:pt idx="9337">
                  <c:v>-1.5429841E-2</c:v>
                </c:pt>
                <c:pt idx="9338">
                  <c:v>-1.5301528E-2</c:v>
                </c:pt>
                <c:pt idx="9339">
                  <c:v>-1.5413919E-2</c:v>
                </c:pt>
                <c:pt idx="9340">
                  <c:v>-1.5312085E-2</c:v>
                </c:pt>
                <c:pt idx="9341">
                  <c:v>-1.5408033E-2</c:v>
                </c:pt>
                <c:pt idx="9342">
                  <c:v>-1.5315814000000001E-2</c:v>
                </c:pt>
                <c:pt idx="9343">
                  <c:v>-1.5406728999999999E-2</c:v>
                </c:pt>
                <c:pt idx="9344">
                  <c:v>-1.5315047E-2</c:v>
                </c:pt>
                <c:pt idx="9345">
                  <c:v>-1.5409516999999999E-2</c:v>
                </c:pt>
                <c:pt idx="9346">
                  <c:v>-1.5308541E-2</c:v>
                </c:pt>
                <c:pt idx="9347">
                  <c:v>-1.5420387000000001E-2</c:v>
                </c:pt>
                <c:pt idx="9348">
                  <c:v>-1.5285645E-2</c:v>
                </c:pt>
                <c:pt idx="9349">
                  <c:v>-1.5474913E-2</c:v>
                </c:pt>
                <c:pt idx="9350">
                  <c:v>-1.4834460000000001E-2</c:v>
                </c:pt>
                <c:pt idx="9351">
                  <c:v>-1.4293291E-2</c:v>
                </c:pt>
                <c:pt idx="9352">
                  <c:v>-1.4385024E-2</c:v>
                </c:pt>
                <c:pt idx="9353">
                  <c:v>-1.4340211E-2</c:v>
                </c:pt>
                <c:pt idx="9354">
                  <c:v>-1.4389325E-2</c:v>
                </c:pt>
                <c:pt idx="9355">
                  <c:v>-1.3961744999999999E-2</c:v>
                </c:pt>
                <c:pt idx="9356">
                  <c:v>-1.2741168000000001E-2</c:v>
                </c:pt>
                <c:pt idx="9357">
                  <c:v>-1.2347817000000001E-2</c:v>
                </c:pt>
                <c:pt idx="9358">
                  <c:v>-1.2316687E-2</c:v>
                </c:pt>
                <c:pt idx="9359">
                  <c:v>-1.2437902000000001E-2</c:v>
                </c:pt>
                <c:pt idx="9360">
                  <c:v>-1.1850034000000001E-2</c:v>
                </c:pt>
                <c:pt idx="9361">
                  <c:v>-1.1263230000000001E-2</c:v>
                </c:pt>
                <c:pt idx="9362">
                  <c:v>-1.1391843E-2</c:v>
                </c:pt>
                <c:pt idx="9363">
                  <c:v>-1.1319927E-2</c:v>
                </c:pt>
                <c:pt idx="9364">
                  <c:v>-1.1363157E-2</c:v>
                </c:pt>
                <c:pt idx="9365">
                  <c:v>-1.1331824000000001E-2</c:v>
                </c:pt>
                <c:pt idx="9366">
                  <c:v>-1.1350215E-2</c:v>
                </c:pt>
                <c:pt idx="9367">
                  <c:v>-1.1335700000000001E-2</c:v>
                </c:pt>
                <c:pt idx="9368">
                  <c:v>-1.1341366E-2</c:v>
                </c:pt>
                <c:pt idx="9369">
                  <c:v>-1.1336596000000001E-2</c:v>
                </c:pt>
                <c:pt idx="9370">
                  <c:v>-1.1334029000000001E-2</c:v>
                </c:pt>
                <c:pt idx="9371">
                  <c:v>-1.1335990000000001E-2</c:v>
                </c:pt>
                <c:pt idx="9372">
                  <c:v>-1.1327287E-2</c:v>
                </c:pt>
                <c:pt idx="9373">
                  <c:v>-1.1334489E-2</c:v>
                </c:pt>
                <c:pt idx="9374">
                  <c:v>-1.1320719E-2</c:v>
                </c:pt>
                <c:pt idx="9375">
                  <c:v>-1.1332398E-2</c:v>
                </c:pt>
                <c:pt idx="9376">
                  <c:v>-1.1314092E-2</c:v>
                </c:pt>
                <c:pt idx="9377">
                  <c:v>-1.1329904999999999E-2</c:v>
                </c:pt>
                <c:pt idx="9378">
                  <c:v>-1.1307246999999999E-2</c:v>
                </c:pt>
                <c:pt idx="9379">
                  <c:v>-1.1327152E-2</c:v>
                </c:pt>
                <c:pt idx="9380">
                  <c:v>-1.1300052999999999E-2</c:v>
                </c:pt>
                <c:pt idx="9381">
                  <c:v>-1.1324270000000001E-2</c:v>
                </c:pt>
                <c:pt idx="9382">
                  <c:v>-1.1292371000000001E-2</c:v>
                </c:pt>
                <c:pt idx="9383">
                  <c:v>-1.1321416000000001E-2</c:v>
                </c:pt>
                <c:pt idx="9384">
                  <c:v>-1.1284015E-2</c:v>
                </c:pt>
                <c:pt idx="9385">
                  <c:v>-1.1318821999999999E-2</c:v>
                </c:pt>
                <c:pt idx="9386">
                  <c:v>-1.1274683000000001E-2</c:v>
                </c:pt>
                <c:pt idx="9387">
                  <c:v>-1.1316899E-2</c:v>
                </c:pt>
                <c:pt idx="9388">
                  <c:v>-1.1263788E-2</c:v>
                </c:pt>
                <c:pt idx="9389">
                  <c:v>-1.1316535000000001E-2</c:v>
                </c:pt>
                <c:pt idx="9390">
                  <c:v>-1.1249903E-2</c:v>
                </c:pt>
                <c:pt idx="9391">
                  <c:v>-1.1320225999999999E-2</c:v>
                </c:pt>
                <c:pt idx="9392">
                  <c:v>-1.1228136999999999E-2</c:v>
                </c:pt>
                <c:pt idx="9393">
                  <c:v>-1.1339353E-2</c:v>
                </c:pt>
                <c:pt idx="9394">
                  <c:v>-1.1162221999999999E-2</c:v>
                </c:pt>
                <c:pt idx="9395">
                  <c:v>-1.1786636E-2</c:v>
                </c:pt>
                <c:pt idx="9396">
                  <c:v>-1.2330700999999999E-2</c:v>
                </c:pt>
                <c:pt idx="9397">
                  <c:v>-1.2234544E-2</c:v>
                </c:pt>
                <c:pt idx="9398">
                  <c:v>-1.2262390999999999E-2</c:v>
                </c:pt>
                <c:pt idx="9399">
                  <c:v>-1.2255820000000001E-2</c:v>
                </c:pt>
                <c:pt idx="9400">
                  <c:v>-1.2235222E-2</c:v>
                </c:pt>
                <c:pt idx="9401">
                  <c:v>-1.2264275999999999E-2</c:v>
                </c:pt>
                <c:pt idx="9402">
                  <c:v>-1.2211064000000001E-2</c:v>
                </c:pt>
                <c:pt idx="9403">
                  <c:v>-1.2274579000000001E-2</c:v>
                </c:pt>
                <c:pt idx="9404">
                  <c:v>-1.2178731999999999E-2</c:v>
                </c:pt>
                <c:pt idx="9405">
                  <c:v>-1.2303168E-2</c:v>
                </c:pt>
                <c:pt idx="9406">
                  <c:v>-1.2095441E-2</c:v>
                </c:pt>
                <c:pt idx="9407">
                  <c:v>-1.2775472E-2</c:v>
                </c:pt>
                <c:pt idx="9408">
                  <c:v>-1.3201977E-2</c:v>
                </c:pt>
                <c:pt idx="9409">
                  <c:v>-1.3678937E-2</c:v>
                </c:pt>
                <c:pt idx="9410">
                  <c:v>-1.4301337000000001E-2</c:v>
                </c:pt>
                <c:pt idx="9411">
                  <c:v>-1.4169291000000001E-2</c:v>
                </c:pt>
                <c:pt idx="9412">
                  <c:v>-1.4165308999999999E-2</c:v>
                </c:pt>
                <c:pt idx="9413">
                  <c:v>-1.4643843E-2</c:v>
                </c:pt>
                <c:pt idx="9414">
                  <c:v>-1.5315274E-2</c:v>
                </c:pt>
                <c:pt idx="9415">
                  <c:v>-1.5098584999999999E-2</c:v>
                </c:pt>
                <c:pt idx="9416">
                  <c:v>-1.5239529E-2</c:v>
                </c:pt>
                <c:pt idx="9417">
                  <c:v>-1.5119367999999999E-2</c:v>
                </c:pt>
                <c:pt idx="9418">
                  <c:v>-1.5210687000000001E-2</c:v>
                </c:pt>
                <c:pt idx="9419">
                  <c:v>-1.5121981E-2</c:v>
                </c:pt>
                <c:pt idx="9420">
                  <c:v>-1.5190732E-2</c:v>
                </c:pt>
                <c:pt idx="9421">
                  <c:v>-1.5118872E-2</c:v>
                </c:pt>
                <c:pt idx="9422">
                  <c:v>-1.5174086999999999E-2</c:v>
                </c:pt>
                <c:pt idx="9423">
                  <c:v>-1.5112996E-2</c:v>
                </c:pt>
                <c:pt idx="9424">
                  <c:v>-1.5159011999999999E-2</c:v>
                </c:pt>
                <c:pt idx="9425">
                  <c:v>-1.5105456E-2</c:v>
                </c:pt>
                <c:pt idx="9426">
                  <c:v>-1.5144767999999999E-2</c:v>
                </c:pt>
                <c:pt idx="9427">
                  <c:v>-1.5096767000000001E-2</c:v>
                </c:pt>
                <c:pt idx="9428">
                  <c:v>-1.5130987E-2</c:v>
                </c:pt>
                <c:pt idx="9429">
                  <c:v>-1.5087201999999999E-2</c:v>
                </c:pt>
                <c:pt idx="9430">
                  <c:v>-1.5117467000000001E-2</c:v>
                </c:pt>
                <c:pt idx="9431">
                  <c:v>-1.5076912E-2</c:v>
                </c:pt>
                <c:pt idx="9432">
                  <c:v>-1.5104093000000001E-2</c:v>
                </c:pt>
                <c:pt idx="9433">
                  <c:v>-1.5065982E-2</c:v>
                </c:pt>
                <c:pt idx="9434">
                  <c:v>-1.5090809E-2</c:v>
                </c:pt>
                <c:pt idx="9435">
                  <c:v>-1.5054448E-2</c:v>
                </c:pt>
                <c:pt idx="9436">
                  <c:v>-1.5077597999999999E-2</c:v>
                </c:pt>
                <c:pt idx="9437">
                  <c:v>-1.5042303999999999E-2</c:v>
                </c:pt>
                <c:pt idx="9438">
                  <c:v>-1.5064493E-2</c:v>
                </c:pt>
                <c:pt idx="9439">
                  <c:v>-1.5029492E-2</c:v>
                </c:pt>
                <c:pt idx="9440">
                  <c:v>-1.505159E-2</c:v>
                </c:pt>
                <c:pt idx="9441">
                  <c:v>-1.5015864E-2</c:v>
                </c:pt>
                <c:pt idx="9442">
                  <c:v>-1.5039108000000001E-2</c:v>
                </c:pt>
                <c:pt idx="9443">
                  <c:v>-1.5001093E-2</c:v>
                </c:pt>
                <c:pt idx="9444">
                  <c:v>-1.5027550000000001E-2</c:v>
                </c:pt>
                <c:pt idx="9445">
                  <c:v>-1.4984383E-2</c:v>
                </c:pt>
                <c:pt idx="9446">
                  <c:v>-1.5018247E-2</c:v>
                </c:pt>
                <c:pt idx="9447">
                  <c:v>-1.4963346000000001E-2</c:v>
                </c:pt>
                <c:pt idx="9448">
                  <c:v>-1.5015964E-2</c:v>
                </c:pt>
                <c:pt idx="9449">
                  <c:v>-1.4926752999999999E-2</c:v>
                </c:pt>
                <c:pt idx="9450">
                  <c:v>-1.5056791E-2</c:v>
                </c:pt>
                <c:pt idx="9451">
                  <c:v>-1.44621E-2</c:v>
                </c:pt>
                <c:pt idx="9452">
                  <c:v>-1.386191E-2</c:v>
                </c:pt>
                <c:pt idx="9453">
                  <c:v>-1.3997274000000001E-2</c:v>
                </c:pt>
                <c:pt idx="9454">
                  <c:v>-1.3902041E-2</c:v>
                </c:pt>
                <c:pt idx="9455">
                  <c:v>-1.3960166E-2</c:v>
                </c:pt>
                <c:pt idx="9456">
                  <c:v>-1.3898367999999999E-2</c:v>
                </c:pt>
                <c:pt idx="9457">
                  <c:v>-1.3938246E-2</c:v>
                </c:pt>
                <c:pt idx="9458">
                  <c:v>-1.3887076E-2</c:v>
                </c:pt>
                <c:pt idx="9459">
                  <c:v>-1.3919981999999999E-2</c:v>
                </c:pt>
                <c:pt idx="9460">
                  <c:v>-1.3873906E-2</c:v>
                </c:pt>
                <c:pt idx="9461">
                  <c:v>-1.3899458E-2</c:v>
                </c:pt>
                <c:pt idx="9462">
                  <c:v>-1.3877614E-2</c:v>
                </c:pt>
                <c:pt idx="9463">
                  <c:v>-1.3526132999999999E-2</c:v>
                </c:pt>
                <c:pt idx="9464">
                  <c:v>-1.1827179E-2</c:v>
                </c:pt>
                <c:pt idx="9465">
                  <c:v>-1.0266884E-2</c:v>
                </c:pt>
                <c:pt idx="9466">
                  <c:v>-9.7380026999999997E-3</c:v>
                </c:pt>
                <c:pt idx="9467">
                  <c:v>-1.0322573999999999E-2</c:v>
                </c:pt>
                <c:pt idx="9468">
                  <c:v>-1.0966096999999999E-2</c:v>
                </c:pt>
                <c:pt idx="9469">
                  <c:v>-1.0335639000000001E-2</c:v>
                </c:pt>
                <c:pt idx="9470">
                  <c:v>-9.3174199000000003E-3</c:v>
                </c:pt>
                <c:pt idx="9471">
                  <c:v>-8.2637655000000008E-3</c:v>
                </c:pt>
                <c:pt idx="9472">
                  <c:v>-7.7080795000000002E-3</c:v>
                </c:pt>
                <c:pt idx="9473">
                  <c:v>-7.8433231000000006E-3</c:v>
                </c:pt>
                <c:pt idx="9474">
                  <c:v>-7.7205271999999997E-3</c:v>
                </c:pt>
                <c:pt idx="9475">
                  <c:v>-7.8265982999999994E-3</c:v>
                </c:pt>
                <c:pt idx="9476">
                  <c:v>-7.6834305000000004E-3</c:v>
                </c:pt>
                <c:pt idx="9477">
                  <c:v>-7.8647882000000002E-3</c:v>
                </c:pt>
                <c:pt idx="9478">
                  <c:v>-7.2119491000000001E-3</c:v>
                </c:pt>
                <c:pt idx="9479">
                  <c:v>-6.6720165E-3</c:v>
                </c:pt>
                <c:pt idx="9480">
                  <c:v>-6.7355936999999996E-3</c:v>
                </c:pt>
                <c:pt idx="9481">
                  <c:v>-6.7200960999999997E-3</c:v>
                </c:pt>
                <c:pt idx="9482">
                  <c:v>-6.6784006999999999E-3</c:v>
                </c:pt>
                <c:pt idx="9483">
                  <c:v>-6.7390102000000002E-3</c:v>
                </c:pt>
                <c:pt idx="9484">
                  <c:v>-6.6062958000000001E-3</c:v>
                </c:pt>
                <c:pt idx="9485">
                  <c:v>-6.8353397999999996E-3</c:v>
                </c:pt>
                <c:pt idx="9486">
                  <c:v>-5.6876506999999996E-3</c:v>
                </c:pt>
                <c:pt idx="9487">
                  <c:v>-4.4368565E-3</c:v>
                </c:pt>
                <c:pt idx="9488">
                  <c:v>-5.1296012000000002E-3</c:v>
                </c:pt>
                <c:pt idx="9489">
                  <c:v>-6.5479153999999998E-3</c:v>
                </c:pt>
                <c:pt idx="9490">
                  <c:v>-8.3536718999999999E-3</c:v>
                </c:pt>
                <c:pt idx="9491">
                  <c:v>-8.1883797999999994E-3</c:v>
                </c:pt>
                <c:pt idx="9492">
                  <c:v>-7.0436051999999997E-3</c:v>
                </c:pt>
                <c:pt idx="9493">
                  <c:v>-6.5385026000000001E-3</c:v>
                </c:pt>
                <c:pt idx="9494">
                  <c:v>-6.5928311E-3</c:v>
                </c:pt>
                <c:pt idx="9495">
                  <c:v>-6.9505658E-3</c:v>
                </c:pt>
                <c:pt idx="9496">
                  <c:v>-8.1886725000000007E-3</c:v>
                </c:pt>
                <c:pt idx="9497">
                  <c:v>-8.5680328E-3</c:v>
                </c:pt>
                <c:pt idx="9498">
                  <c:v>-8.5595626000000008E-3</c:v>
                </c:pt>
                <c:pt idx="9499">
                  <c:v>-8.5145497000000004E-3</c:v>
                </c:pt>
                <c:pt idx="9500">
                  <c:v>-8.5562276000000007E-3</c:v>
                </c:pt>
                <c:pt idx="9501">
                  <c:v>-8.4592183999999994E-3</c:v>
                </c:pt>
                <c:pt idx="9502">
                  <c:v>-8.9302144000000007E-3</c:v>
                </c:pt>
                <c:pt idx="9503">
                  <c:v>-1.0069193000000001E-2</c:v>
                </c:pt>
                <c:pt idx="9504">
                  <c:v>-1.0538551E-2</c:v>
                </c:pt>
                <c:pt idx="9505">
                  <c:v>-1.0443621E-2</c:v>
                </c:pt>
                <c:pt idx="9506">
                  <c:v>-1.0483831000000001E-2</c:v>
                </c:pt>
                <c:pt idx="9507">
                  <c:v>-1.0432275E-2</c:v>
                </c:pt>
                <c:pt idx="9508">
                  <c:v>-1.0459486E-2</c:v>
                </c:pt>
                <c:pt idx="9509">
                  <c:v>-1.0405789E-2</c:v>
                </c:pt>
                <c:pt idx="9510">
                  <c:v>-1.0464105E-2</c:v>
                </c:pt>
                <c:pt idx="9511">
                  <c:v>-9.9972744000000006E-3</c:v>
                </c:pt>
                <c:pt idx="9512">
                  <c:v>-8.7961792000000004E-3</c:v>
                </c:pt>
                <c:pt idx="9513">
                  <c:v>-8.3846436E-3</c:v>
                </c:pt>
                <c:pt idx="9514">
                  <c:v>-7.9697841000000002E-3</c:v>
                </c:pt>
                <c:pt idx="9515">
                  <c:v>-6.8028836999999998E-3</c:v>
                </c:pt>
                <c:pt idx="9516">
                  <c:v>-5.8995519000000001E-3</c:v>
                </c:pt>
                <c:pt idx="9517">
                  <c:v>-4.7941987000000002E-3</c:v>
                </c:pt>
                <c:pt idx="9518">
                  <c:v>-3.8760886E-3</c:v>
                </c:pt>
                <c:pt idx="9519">
                  <c:v>-2.7588611000000001E-3</c:v>
                </c:pt>
                <c:pt idx="9520">
                  <c:v>-1.8947749E-3</c:v>
                </c:pt>
                <c:pt idx="9521">
                  <c:v>-3.1910605000000001E-4</c:v>
                </c:pt>
                <c:pt idx="9522">
                  <c:v>1.7029902E-3</c:v>
                </c:pt>
                <c:pt idx="9523">
                  <c:v>3.7881020999999998E-3</c:v>
                </c:pt>
                <c:pt idx="9524">
                  <c:v>5.2950701999999999E-3</c:v>
                </c:pt>
                <c:pt idx="9525">
                  <c:v>6.2441442999999998E-3</c:v>
                </c:pt>
                <c:pt idx="9526">
                  <c:v>7.2329150000000004E-3</c:v>
                </c:pt>
                <c:pt idx="9527">
                  <c:v>8.6991687000000009E-3</c:v>
                </c:pt>
                <c:pt idx="9528">
                  <c:v>1.0828180999999999E-2</c:v>
                </c:pt>
                <c:pt idx="9529">
                  <c:v>1.2802492E-2</c:v>
                </c:pt>
                <c:pt idx="9530">
                  <c:v>1.443438E-2</c:v>
                </c:pt>
                <c:pt idx="9531">
                  <c:v>1.5230954999999999E-2</c:v>
                </c:pt>
                <c:pt idx="9532">
                  <c:v>1.6440419000000001E-2</c:v>
                </c:pt>
                <c:pt idx="9533">
                  <c:v>1.7211751000000001E-2</c:v>
                </c:pt>
                <c:pt idx="9534">
                  <c:v>1.8916887E-2</c:v>
                </c:pt>
                <c:pt idx="9535">
                  <c:v>2.0402861000000001E-2</c:v>
                </c:pt>
                <c:pt idx="9536">
                  <c:v>2.1435860000000001E-2</c:v>
                </c:pt>
                <c:pt idx="9537">
                  <c:v>2.1954495000000001E-2</c:v>
                </c:pt>
                <c:pt idx="9538">
                  <c:v>2.1911223000000001E-2</c:v>
                </c:pt>
                <c:pt idx="9539">
                  <c:v>2.1882411000000001E-2</c:v>
                </c:pt>
                <c:pt idx="9540">
                  <c:v>2.2377409000000001E-2</c:v>
                </c:pt>
                <c:pt idx="9541">
                  <c:v>2.3469632000000001E-2</c:v>
                </c:pt>
                <c:pt idx="9542">
                  <c:v>2.4493125000000001E-2</c:v>
                </c:pt>
                <c:pt idx="9543">
                  <c:v>2.5063767000000001E-2</c:v>
                </c:pt>
                <c:pt idx="9544">
                  <c:v>2.4942141000000001E-2</c:v>
                </c:pt>
                <c:pt idx="9545">
                  <c:v>2.5040548999999999E-2</c:v>
                </c:pt>
                <c:pt idx="9546">
                  <c:v>2.499022E-2</c:v>
                </c:pt>
                <c:pt idx="9547">
                  <c:v>2.5053843999999999E-2</c:v>
                </c:pt>
                <c:pt idx="9548">
                  <c:v>2.5025892000000001E-2</c:v>
                </c:pt>
                <c:pt idx="9549">
                  <c:v>2.5073390000000001E-2</c:v>
                </c:pt>
                <c:pt idx="9550">
                  <c:v>2.5058522E-2</c:v>
                </c:pt>
                <c:pt idx="9551">
                  <c:v>2.5095003000000001E-2</c:v>
                </c:pt>
                <c:pt idx="9552">
                  <c:v>2.5090482000000001E-2</c:v>
                </c:pt>
                <c:pt idx="9553">
                  <c:v>2.5116987E-2</c:v>
                </c:pt>
                <c:pt idx="9554">
                  <c:v>2.5123370999999999E-2</c:v>
                </c:pt>
                <c:pt idx="9555">
                  <c:v>2.5137278999999998E-2</c:v>
                </c:pt>
                <c:pt idx="9556">
                  <c:v>2.5160768999999999E-2</c:v>
                </c:pt>
                <c:pt idx="9557">
                  <c:v>2.5147590000000001E-2</c:v>
                </c:pt>
                <c:pt idx="9558">
                  <c:v>2.5230962999999999E-2</c:v>
                </c:pt>
                <c:pt idx="9559">
                  <c:v>2.4763319999999998E-2</c:v>
                </c:pt>
                <c:pt idx="9560">
                  <c:v>2.3670854000000002E-2</c:v>
                </c:pt>
                <c:pt idx="9561">
                  <c:v>2.2748971999999999E-2</c:v>
                </c:pt>
                <c:pt idx="9562">
                  <c:v>2.1715931000000001E-2</c:v>
                </c:pt>
                <c:pt idx="9563">
                  <c:v>2.0767658000000001E-2</c:v>
                </c:pt>
                <c:pt idx="9564">
                  <c:v>1.9750772E-2</c:v>
                </c:pt>
                <c:pt idx="9565">
                  <c:v>1.8791118999999998E-2</c:v>
                </c:pt>
                <c:pt idx="9566">
                  <c:v>1.7783637000000001E-2</c:v>
                </c:pt>
                <c:pt idx="9567">
                  <c:v>1.6815770000000001E-2</c:v>
                </c:pt>
                <c:pt idx="9568">
                  <c:v>1.5816691000000001E-2</c:v>
                </c:pt>
                <c:pt idx="9569">
                  <c:v>1.4839622E-2</c:v>
                </c:pt>
                <c:pt idx="9570">
                  <c:v>1.3852908000000001E-2</c:v>
                </c:pt>
                <c:pt idx="9571">
                  <c:v>1.2855774E-2</c:v>
                </c:pt>
                <c:pt idx="9572">
                  <c:v>1.1917505E-2</c:v>
                </c:pt>
                <c:pt idx="9573">
                  <c:v>1.048747E-2</c:v>
                </c:pt>
                <c:pt idx="9574">
                  <c:v>8.3195334000000006E-3</c:v>
                </c:pt>
                <c:pt idx="9575">
                  <c:v>6.8833263E-3</c:v>
                </c:pt>
                <c:pt idx="9576">
                  <c:v>5.9582035000000002E-3</c:v>
                </c:pt>
                <c:pt idx="9577">
                  <c:v>4.9410577000000002E-3</c:v>
                </c:pt>
                <c:pt idx="9578">
                  <c:v>3.9840046000000004E-3</c:v>
                </c:pt>
                <c:pt idx="9579">
                  <c:v>2.9668583999999999E-3</c:v>
                </c:pt>
                <c:pt idx="9580">
                  <c:v>2.0254019999999999E-3</c:v>
                </c:pt>
                <c:pt idx="9581">
                  <c:v>9.7420671000000001E-4</c:v>
                </c:pt>
                <c:pt idx="9582">
                  <c:v>1.1223022E-4</c:v>
                </c:pt>
                <c:pt idx="9583">
                  <c:v>-1.4473543E-3</c:v>
                </c:pt>
                <c:pt idx="9584">
                  <c:v>-3.0348164000000002E-3</c:v>
                </c:pt>
                <c:pt idx="9585">
                  <c:v>-3.8705008000000001E-3</c:v>
                </c:pt>
                <c:pt idx="9586">
                  <c:v>-4.9428993999999999E-3</c:v>
                </c:pt>
                <c:pt idx="9587">
                  <c:v>-5.8736722999999996E-3</c:v>
                </c:pt>
                <c:pt idx="9588">
                  <c:v>-6.8660583999999997E-3</c:v>
                </c:pt>
                <c:pt idx="9589">
                  <c:v>-8.2457391999999994E-3</c:v>
                </c:pt>
                <c:pt idx="9590">
                  <c:v>-1.0459553999999999E-2</c:v>
                </c:pt>
                <c:pt idx="9591">
                  <c:v>-1.1848843E-2</c:v>
                </c:pt>
                <c:pt idx="9592">
                  <c:v>-1.2820036999999999E-2</c:v>
                </c:pt>
                <c:pt idx="9593">
                  <c:v>-1.3786744E-2</c:v>
                </c:pt>
                <c:pt idx="9594">
                  <c:v>-1.4797138E-2</c:v>
                </c:pt>
                <c:pt idx="9595">
                  <c:v>-1.5751520000000001E-2</c:v>
                </c:pt>
                <c:pt idx="9596">
                  <c:v>-1.6766824E-2</c:v>
                </c:pt>
                <c:pt idx="9597">
                  <c:v>-1.7718562E-2</c:v>
                </c:pt>
                <c:pt idx="9598">
                  <c:v>-1.8735462000000001E-2</c:v>
                </c:pt>
                <c:pt idx="9599">
                  <c:v>-1.9685459999999998E-2</c:v>
                </c:pt>
                <c:pt idx="9600">
                  <c:v>-2.0704295000000001E-2</c:v>
                </c:pt>
                <c:pt idx="9601">
                  <c:v>-2.1651278999999999E-2</c:v>
                </c:pt>
                <c:pt idx="9602">
                  <c:v>-2.2674389999999999E-2</c:v>
                </c:pt>
                <c:pt idx="9603">
                  <c:v>-2.3614346000000001E-2</c:v>
                </c:pt>
                <c:pt idx="9604">
                  <c:v>-2.4649035E-2</c:v>
                </c:pt>
                <c:pt idx="9605">
                  <c:v>-2.5566604E-2</c:v>
                </c:pt>
                <c:pt idx="9606">
                  <c:v>-2.6656333000000001E-2</c:v>
                </c:pt>
                <c:pt idx="9607">
                  <c:v>-2.7123606000000001E-2</c:v>
                </c:pt>
                <c:pt idx="9608">
                  <c:v>-2.7033055E-2</c:v>
                </c:pt>
                <c:pt idx="9609">
                  <c:v>-2.7049978999999998E-2</c:v>
                </c:pt>
                <c:pt idx="9610">
                  <c:v>-2.7014573E-2</c:v>
                </c:pt>
                <c:pt idx="9611">
                  <c:v>-2.7008959999999999E-2</c:v>
                </c:pt>
                <c:pt idx="9612">
                  <c:v>-2.6985327E-2</c:v>
                </c:pt>
                <c:pt idx="9613">
                  <c:v>-2.6972466E-2</c:v>
                </c:pt>
                <c:pt idx="9614">
                  <c:v>-2.6953336000000001E-2</c:v>
                </c:pt>
                <c:pt idx="9615">
                  <c:v>-2.6937277999999999E-2</c:v>
                </c:pt>
                <c:pt idx="9616">
                  <c:v>-2.6920157E-2</c:v>
                </c:pt>
                <c:pt idx="9617">
                  <c:v>-2.6902552E-2</c:v>
                </c:pt>
                <c:pt idx="9618">
                  <c:v>-2.6886289000000001E-2</c:v>
                </c:pt>
                <c:pt idx="9619">
                  <c:v>-2.6867978000000001E-2</c:v>
                </c:pt>
                <c:pt idx="9620">
                  <c:v>-2.6851934000000001E-2</c:v>
                </c:pt>
                <c:pt idx="9621">
                  <c:v>-2.6833419000000001E-2</c:v>
                </c:pt>
                <c:pt idx="9622">
                  <c:v>-2.6817191000000001E-2</c:v>
                </c:pt>
                <c:pt idx="9623">
                  <c:v>-2.6798808E-2</c:v>
                </c:pt>
                <c:pt idx="9624">
                  <c:v>-2.6782106E-2</c:v>
                </c:pt>
                <c:pt idx="9625">
                  <c:v>-2.6764112E-2</c:v>
                </c:pt>
                <c:pt idx="9626">
                  <c:v>-2.6746705999999999E-2</c:v>
                </c:pt>
                <c:pt idx="9627">
                  <c:v>-2.6729316999999999E-2</c:v>
                </c:pt>
                <c:pt idx="9628">
                  <c:v>-2.6710998999999999E-2</c:v>
                </c:pt>
                <c:pt idx="9629">
                  <c:v>-2.6694419E-2</c:v>
                </c:pt>
                <c:pt idx="9630">
                  <c:v>-2.6674984999999998E-2</c:v>
                </c:pt>
                <c:pt idx="9631">
                  <c:v>-2.6659426999999999E-2</c:v>
                </c:pt>
                <c:pt idx="9632">
                  <c:v>-2.6638655000000001E-2</c:v>
                </c:pt>
                <c:pt idx="9633">
                  <c:v>-2.6624353999999999E-2</c:v>
                </c:pt>
                <c:pt idx="9634">
                  <c:v>-2.6601988E-2</c:v>
                </c:pt>
                <c:pt idx="9635">
                  <c:v>-2.6589228999999999E-2</c:v>
                </c:pt>
                <c:pt idx="9636">
                  <c:v>-2.6564954000000002E-2</c:v>
                </c:pt>
                <c:pt idx="9637">
                  <c:v>-2.6554094E-2</c:v>
                </c:pt>
                <c:pt idx="9638">
                  <c:v>-2.6527499999999999E-2</c:v>
                </c:pt>
                <c:pt idx="9639">
                  <c:v>-2.6519014E-2</c:v>
                </c:pt>
                <c:pt idx="9640">
                  <c:v>-2.6489545999999999E-2</c:v>
                </c:pt>
                <c:pt idx="9641">
                  <c:v>-2.6484094999999999E-2</c:v>
                </c:pt>
                <c:pt idx="9642">
                  <c:v>-2.6450957000000001E-2</c:v>
                </c:pt>
                <c:pt idx="9643">
                  <c:v>-2.6449518000000002E-2</c:v>
                </c:pt>
                <c:pt idx="9644">
                  <c:v>-2.6411492000000002E-2</c:v>
                </c:pt>
                <c:pt idx="9645">
                  <c:v>-2.6415613000000001E-2</c:v>
                </c:pt>
                <c:pt idx="9646">
                  <c:v>-2.6370687E-2</c:v>
                </c:pt>
                <c:pt idx="9647">
                  <c:v>-2.6383061999999999E-2</c:v>
                </c:pt>
                <c:pt idx="9648">
                  <c:v>-2.63275E-2</c:v>
                </c:pt>
                <c:pt idx="9649">
                  <c:v>-2.6353552999999998E-2</c:v>
                </c:pt>
                <c:pt idx="9650">
                  <c:v>-2.6278999000000001E-2</c:v>
                </c:pt>
                <c:pt idx="9651">
                  <c:v>-2.6332747E-2</c:v>
                </c:pt>
                <c:pt idx="9652">
                  <c:v>-2.6212342E-2</c:v>
                </c:pt>
                <c:pt idx="9653">
                  <c:v>-2.6360023E-2</c:v>
                </c:pt>
                <c:pt idx="9654">
                  <c:v>-2.5706927000000001E-2</c:v>
                </c:pt>
                <c:pt idx="9655">
                  <c:v>-2.5184738000000002E-2</c:v>
                </c:pt>
                <c:pt idx="9656">
                  <c:v>-2.4806094000000001E-2</c:v>
                </c:pt>
                <c:pt idx="9657">
                  <c:v>-2.3614513E-2</c:v>
                </c:pt>
                <c:pt idx="9658">
                  <c:v>-2.2702185E-2</c:v>
                </c:pt>
                <c:pt idx="9659">
                  <c:v>-2.1606132E-2</c:v>
                </c:pt>
                <c:pt idx="9660">
                  <c:v>-2.0645618000000001E-2</c:v>
                </c:pt>
                <c:pt idx="9661">
                  <c:v>-1.958058E-2</c:v>
                </c:pt>
                <c:pt idx="9662">
                  <c:v>-1.8596374999999998E-2</c:v>
                </c:pt>
                <c:pt idx="9663">
                  <c:v>-1.7551817000000001E-2</c:v>
                </c:pt>
                <c:pt idx="9664">
                  <c:v>-1.6546721E-2</c:v>
                </c:pt>
                <c:pt idx="9665">
                  <c:v>-1.5527048E-2</c:v>
                </c:pt>
                <c:pt idx="9666">
                  <c:v>-1.4484581E-2</c:v>
                </c:pt>
                <c:pt idx="9667">
                  <c:v>-1.3541859E-2</c:v>
                </c:pt>
                <c:pt idx="9668">
                  <c:v>-1.1999976000000001E-2</c:v>
                </c:pt>
                <c:pt idx="9669">
                  <c:v>-1.0309897E-2</c:v>
                </c:pt>
                <c:pt idx="9670">
                  <c:v>-9.5485262000000008E-3</c:v>
                </c:pt>
                <c:pt idx="9671">
                  <c:v>-7.9177103000000002E-3</c:v>
                </c:pt>
                <c:pt idx="9672">
                  <c:v>-5.8946776999999999E-3</c:v>
                </c:pt>
                <c:pt idx="9673">
                  <c:v>-3.8512706000000002E-3</c:v>
                </c:pt>
                <c:pt idx="9674">
                  <c:v>-1.8611713999999999E-3</c:v>
                </c:pt>
                <c:pt idx="9675">
                  <c:v>1.8999093000000001E-4</c:v>
                </c:pt>
                <c:pt idx="9676">
                  <c:v>2.1788731E-3</c:v>
                </c:pt>
                <c:pt idx="9677">
                  <c:v>4.2293154999999997E-3</c:v>
                </c:pt>
                <c:pt idx="9678">
                  <c:v>6.2198864000000001E-3</c:v>
                </c:pt>
                <c:pt idx="9679">
                  <c:v>8.2685351000000001E-3</c:v>
                </c:pt>
                <c:pt idx="9680">
                  <c:v>1.0261164999999999E-2</c:v>
                </c:pt>
                <c:pt idx="9681">
                  <c:v>1.2307937E-2</c:v>
                </c:pt>
                <c:pt idx="9682">
                  <c:v>1.4302593000000001E-2</c:v>
                </c:pt>
                <c:pt idx="9683">
                  <c:v>1.6347555999999999E-2</c:v>
                </c:pt>
                <c:pt idx="9684">
                  <c:v>1.8344170999999999E-2</c:v>
                </c:pt>
                <c:pt idx="9685">
                  <c:v>2.0387367E-2</c:v>
                </c:pt>
                <c:pt idx="9686">
                  <c:v>2.2385940999999999E-2</c:v>
                </c:pt>
                <c:pt idx="9687">
                  <c:v>2.4427311E-2</c:v>
                </c:pt>
                <c:pt idx="9688">
                  <c:v>2.6427974999999999E-2</c:v>
                </c:pt>
                <c:pt idx="9689">
                  <c:v>2.8467292000000002E-2</c:v>
                </c:pt>
                <c:pt idx="9690">
                  <c:v>3.0470408000000001E-2</c:v>
                </c:pt>
                <c:pt idx="9691">
                  <c:v>3.2507110999999998E-2</c:v>
                </c:pt>
                <c:pt idx="9692">
                  <c:v>3.4513532E-2</c:v>
                </c:pt>
                <c:pt idx="9693">
                  <c:v>3.6546301000000003E-2</c:v>
                </c:pt>
                <c:pt idx="9694">
                  <c:v>3.8558148E-2</c:v>
                </c:pt>
                <c:pt idx="9695">
                  <c:v>4.0583366000000003E-2</c:v>
                </c:pt>
                <c:pt idx="9696">
                  <c:v>4.2607385999999997E-2</c:v>
                </c:pt>
                <c:pt idx="9697">
                  <c:v>4.4610418999999998E-2</c:v>
                </c:pt>
                <c:pt idx="9698">
                  <c:v>4.6689128000000003E-2</c:v>
                </c:pt>
                <c:pt idx="9699">
                  <c:v>4.8243327000000003E-2</c:v>
                </c:pt>
                <c:pt idx="9700">
                  <c:v>4.9139644000000003E-2</c:v>
                </c:pt>
                <c:pt idx="9701">
                  <c:v>5.0247562000000003E-2</c:v>
                </c:pt>
                <c:pt idx="9702">
                  <c:v>5.1192749000000003E-2</c:v>
                </c:pt>
                <c:pt idx="9703">
                  <c:v>5.2289579000000003E-2</c:v>
                </c:pt>
                <c:pt idx="9704">
                  <c:v>5.3224860999999998E-2</c:v>
                </c:pt>
                <c:pt idx="9705">
                  <c:v>5.4369374999999998E-2</c:v>
                </c:pt>
                <c:pt idx="9706">
                  <c:v>5.4859561000000001E-2</c:v>
                </c:pt>
                <c:pt idx="9707">
                  <c:v>5.4820493999999997E-2</c:v>
                </c:pt>
                <c:pt idx="9708">
                  <c:v>5.4863031999999999E-2</c:v>
                </c:pt>
                <c:pt idx="9709">
                  <c:v>5.4877463000000001E-2</c:v>
                </c:pt>
                <c:pt idx="9710">
                  <c:v>5.4899000000000003E-2</c:v>
                </c:pt>
                <c:pt idx="9711">
                  <c:v>5.4924415999999997E-2</c:v>
                </c:pt>
                <c:pt idx="9712">
                  <c:v>5.4939575999999997E-2</c:v>
                </c:pt>
                <c:pt idx="9713">
                  <c:v>5.4969249999999997E-2</c:v>
                </c:pt>
                <c:pt idx="9714">
                  <c:v>5.4981611999999999E-2</c:v>
                </c:pt>
                <c:pt idx="9715">
                  <c:v>5.5013477999999998E-2</c:v>
                </c:pt>
                <c:pt idx="9716">
                  <c:v>5.5024273999999998E-2</c:v>
                </c:pt>
                <c:pt idx="9717">
                  <c:v>5.5057618000000003E-2</c:v>
                </c:pt>
                <c:pt idx="9718">
                  <c:v>5.5067193E-2</c:v>
                </c:pt>
                <c:pt idx="9719">
                  <c:v>5.5101972999999999E-2</c:v>
                </c:pt>
                <c:pt idx="9720">
                  <c:v>5.5110063000000001E-2</c:v>
                </c:pt>
                <c:pt idx="9721">
                  <c:v>5.5146911E-2</c:v>
                </c:pt>
                <c:pt idx="9722">
                  <c:v>5.5152360999999997E-2</c:v>
                </c:pt>
                <c:pt idx="9723">
                  <c:v>5.5193275E-2</c:v>
                </c:pt>
                <c:pt idx="9724">
                  <c:v>5.5192551999999999E-2</c:v>
                </c:pt>
                <c:pt idx="9725">
                  <c:v>5.524424E-2</c:v>
                </c:pt>
                <c:pt idx="9726">
                  <c:v>5.5222688999999998E-2</c:v>
                </c:pt>
                <c:pt idx="9727">
                  <c:v>5.532778E-2</c:v>
                </c:pt>
                <c:pt idx="9728">
                  <c:v>5.4858483999999999E-2</c:v>
                </c:pt>
                <c:pt idx="9729">
                  <c:v>5.3780448000000002E-2</c:v>
                </c:pt>
                <c:pt idx="9730">
                  <c:v>5.2864861999999999E-2</c:v>
                </c:pt>
                <c:pt idx="9731">
                  <c:v>5.1837184000000001E-2</c:v>
                </c:pt>
                <c:pt idx="9732">
                  <c:v>5.0905697E-2</c:v>
                </c:pt>
                <c:pt idx="9733">
                  <c:v>4.9881438E-2</c:v>
                </c:pt>
                <c:pt idx="9734">
                  <c:v>4.8954515999999997E-2</c:v>
                </c:pt>
                <c:pt idx="9735">
                  <c:v>4.7918399E-2</c:v>
                </c:pt>
                <c:pt idx="9736">
                  <c:v>4.7013612000000003E-2</c:v>
                </c:pt>
                <c:pt idx="9737">
                  <c:v>4.5936998E-2</c:v>
                </c:pt>
                <c:pt idx="9738">
                  <c:v>4.5121161999999999E-2</c:v>
                </c:pt>
                <c:pt idx="9739">
                  <c:v>4.3517744999999997E-2</c:v>
                </c:pt>
                <c:pt idx="9740">
                  <c:v>4.2025041999999999E-2</c:v>
                </c:pt>
                <c:pt idx="9741">
                  <c:v>4.0706712999999999E-2</c:v>
                </c:pt>
                <c:pt idx="9742">
                  <c:v>3.8526042000000003E-2</c:v>
                </c:pt>
                <c:pt idx="9743">
                  <c:v>3.6721541000000003E-2</c:v>
                </c:pt>
                <c:pt idx="9744">
                  <c:v>3.4203915000000001E-2</c:v>
                </c:pt>
                <c:pt idx="9745">
                  <c:v>3.1122298E-2</c:v>
                </c:pt>
                <c:pt idx="9746">
                  <c:v>2.8626985000000001E-2</c:v>
                </c:pt>
                <c:pt idx="9747">
                  <c:v>2.6771060999999999E-2</c:v>
                </c:pt>
                <c:pt idx="9748">
                  <c:v>2.4699306000000001E-2</c:v>
                </c:pt>
                <c:pt idx="9749">
                  <c:v>2.2838252999999999E-2</c:v>
                </c:pt>
                <c:pt idx="9750">
                  <c:v>2.0349964000000002E-2</c:v>
                </c:pt>
                <c:pt idx="9751">
                  <c:v>1.7278739000000001E-2</c:v>
                </c:pt>
                <c:pt idx="9752">
                  <c:v>1.4378488E-2</c:v>
                </c:pt>
                <c:pt idx="9753">
                  <c:v>1.1290879E-2</c:v>
                </c:pt>
                <c:pt idx="9754">
                  <c:v>8.8389928000000006E-3</c:v>
                </c:pt>
                <c:pt idx="9755">
                  <c:v>6.9122690000000004E-3</c:v>
                </c:pt>
                <c:pt idx="9756">
                  <c:v>4.9689076999999996E-3</c:v>
                </c:pt>
                <c:pt idx="9757">
                  <c:v>2.5278617E-3</c:v>
                </c:pt>
                <c:pt idx="9758">
                  <c:v>-5.5388701000000005E-4</c:v>
                </c:pt>
                <c:pt idx="9759">
                  <c:v>-3.5074664E-3</c:v>
                </c:pt>
                <c:pt idx="9760">
                  <c:v>-6.0852218000000003E-3</c:v>
                </c:pt>
                <c:pt idx="9761">
                  <c:v>-7.8671595999999996E-3</c:v>
                </c:pt>
                <c:pt idx="9762">
                  <c:v>-1.0029893E-2</c:v>
                </c:pt>
                <c:pt idx="9763">
                  <c:v>-1.1432477E-2</c:v>
                </c:pt>
                <c:pt idx="9764">
                  <c:v>-1.2377591E-2</c:v>
                </c:pt>
                <c:pt idx="9765">
                  <c:v>-1.3359341E-2</c:v>
                </c:pt>
                <c:pt idx="9766">
                  <c:v>-1.4325796E-2</c:v>
                </c:pt>
                <c:pt idx="9767">
                  <c:v>-1.5348062000000001E-2</c:v>
                </c:pt>
                <c:pt idx="9768">
                  <c:v>-1.5870741000000001E-2</c:v>
                </c:pt>
                <c:pt idx="9769">
                  <c:v>-1.5709171000000001E-2</c:v>
                </c:pt>
                <c:pt idx="9770">
                  <c:v>-1.5784116000000001E-2</c:v>
                </c:pt>
                <c:pt idx="9771">
                  <c:v>-1.5675280999999999E-2</c:v>
                </c:pt>
                <c:pt idx="9772">
                  <c:v>-1.5730600000000001E-2</c:v>
                </c:pt>
                <c:pt idx="9773">
                  <c:v>-1.5629767999999999E-2</c:v>
                </c:pt>
                <c:pt idx="9774">
                  <c:v>-1.5683269999999999E-2</c:v>
                </c:pt>
                <c:pt idx="9775">
                  <c:v>-1.55789E-2</c:v>
                </c:pt>
                <c:pt idx="9776">
                  <c:v>-1.5642271999999999E-2</c:v>
                </c:pt>
                <c:pt idx="9777">
                  <c:v>-1.5516090999999999E-2</c:v>
                </c:pt>
                <c:pt idx="9778">
                  <c:v>-1.5634966E-2</c:v>
                </c:pt>
                <c:pt idx="9779">
                  <c:v>-1.5057265E-2</c:v>
                </c:pt>
                <c:pt idx="9780">
                  <c:v>-1.3997971999999999E-2</c:v>
                </c:pt>
                <c:pt idx="9781">
                  <c:v>-1.2967035999999999E-2</c:v>
                </c:pt>
                <c:pt idx="9782">
                  <c:v>-1.1966832E-2</c:v>
                </c:pt>
                <c:pt idx="9783">
                  <c:v>-1.0908292E-2</c:v>
                </c:pt>
                <c:pt idx="9784">
                  <c:v>-9.9265940000000004E-3</c:v>
                </c:pt>
                <c:pt idx="9785">
                  <c:v>-8.8519002999999999E-3</c:v>
                </c:pt>
                <c:pt idx="9786">
                  <c:v>-7.8871762000000002E-3</c:v>
                </c:pt>
                <c:pt idx="9787">
                  <c:v>-6.7908628999999998E-3</c:v>
                </c:pt>
                <c:pt idx="9788">
                  <c:v>-5.8590926999999996E-3</c:v>
                </c:pt>
                <c:pt idx="9789">
                  <c:v>-4.6945603999999997E-3</c:v>
                </c:pt>
                <c:pt idx="9790">
                  <c:v>-4.2307098999999999E-3</c:v>
                </c:pt>
                <c:pt idx="9791">
                  <c:v>-4.2175778000000004E-3</c:v>
                </c:pt>
                <c:pt idx="9792">
                  <c:v>-4.2661929999999997E-3</c:v>
                </c:pt>
                <c:pt idx="9793">
                  <c:v>-3.7391137999999999E-3</c:v>
                </c:pt>
                <c:pt idx="9794">
                  <c:v>-2.6407367000000001E-3</c:v>
                </c:pt>
                <c:pt idx="9795">
                  <c:v>-1.6360557E-3</c:v>
                </c:pt>
                <c:pt idx="9796">
                  <c:v>-6.2588197000000003E-4</c:v>
                </c:pt>
                <c:pt idx="9797">
                  <c:v>4.6451658000000001E-4</c:v>
                </c:pt>
                <c:pt idx="9798">
                  <c:v>1.006229E-3</c:v>
                </c:pt>
                <c:pt idx="9799">
                  <c:v>9.2904113000000005E-4</c:v>
                </c:pt>
                <c:pt idx="9800">
                  <c:v>1.0113260999999999E-3</c:v>
                </c:pt>
                <c:pt idx="9801">
                  <c:v>9.9663648999999996E-4</c:v>
                </c:pt>
                <c:pt idx="9802">
                  <c:v>1.0507508999999999E-3</c:v>
                </c:pt>
                <c:pt idx="9803">
                  <c:v>1.0528114E-3</c:v>
                </c:pt>
                <c:pt idx="9804">
                  <c:v>1.0957619000000001E-3</c:v>
                </c:pt>
                <c:pt idx="9805">
                  <c:v>1.1060155000000001E-3</c:v>
                </c:pt>
                <c:pt idx="9806">
                  <c:v>1.1428426E-3</c:v>
                </c:pt>
                <c:pt idx="9807">
                  <c:v>1.1580099999999999E-3</c:v>
                </c:pt>
                <c:pt idx="9808">
                  <c:v>1.1909972999999999E-3</c:v>
                </c:pt>
                <c:pt idx="9809">
                  <c:v>1.2094033000000001E-3</c:v>
                </c:pt>
                <c:pt idx="9810">
                  <c:v>1.2398286999999999E-3</c:v>
                </c:pt>
                <c:pt idx="9811">
                  <c:v>1.2604630999999999E-3</c:v>
                </c:pt>
                <c:pt idx="9812">
                  <c:v>1.2891481E-3</c:v>
                </c:pt>
                <c:pt idx="9813">
                  <c:v>1.311322E-3</c:v>
                </c:pt>
                <c:pt idx="9814">
                  <c:v>1.3388582999999999E-3</c:v>
                </c:pt>
                <c:pt idx="9815">
                  <c:v>1.3620469999999999E-3</c:v>
                </c:pt>
                <c:pt idx="9816">
                  <c:v>1.3889122E-3</c:v>
                </c:pt>
                <c:pt idx="9817">
                  <c:v>1.4126652000000001E-3</c:v>
                </c:pt>
                <c:pt idx="9818">
                  <c:v>1.4392967999999999E-3</c:v>
                </c:pt>
                <c:pt idx="9819">
                  <c:v>1.4631714E-3</c:v>
                </c:pt>
                <c:pt idx="9820">
                  <c:v>1.4900320999999999E-3</c:v>
                </c:pt>
                <c:pt idx="9821">
                  <c:v>1.5135234E-3</c:v>
                </c:pt>
                <c:pt idx="9822">
                  <c:v>1.5411833999999999E-3</c:v>
                </c:pt>
                <c:pt idx="9823">
                  <c:v>1.5636198000000001E-3</c:v>
                </c:pt>
                <c:pt idx="9824">
                  <c:v>1.5928990000000001E-3</c:v>
                </c:pt>
                <c:pt idx="9825">
                  <c:v>1.6132359000000001E-3</c:v>
                </c:pt>
                <c:pt idx="9826">
                  <c:v>1.6455198000000001E-3</c:v>
                </c:pt>
                <c:pt idx="9827">
                  <c:v>1.6618275E-3</c:v>
                </c:pt>
                <c:pt idx="9828">
                  <c:v>1.6999564E-3</c:v>
                </c:pt>
                <c:pt idx="9829">
                  <c:v>1.7077374000000001E-3</c:v>
                </c:pt>
                <c:pt idx="9830">
                  <c:v>1.7595845E-3</c:v>
                </c:pt>
                <c:pt idx="9831">
                  <c:v>1.7426987E-3</c:v>
                </c:pt>
                <c:pt idx="9832">
                  <c:v>1.8528895000000001E-3</c:v>
                </c:pt>
                <c:pt idx="9833">
                  <c:v>1.381562E-3</c:v>
                </c:pt>
                <c:pt idx="9834">
                  <c:v>3.1799414999999999E-4</c:v>
                </c:pt>
                <c:pt idx="9835">
                  <c:v>-6.1396851999999998E-4</c:v>
                </c:pt>
                <c:pt idx="9836">
                  <c:v>-1.6021885E-3</c:v>
                </c:pt>
                <c:pt idx="9837">
                  <c:v>-2.6079253000000002E-3</c:v>
                </c:pt>
                <c:pt idx="9838">
                  <c:v>-3.1402955000000001E-3</c:v>
                </c:pt>
                <c:pt idx="9839">
                  <c:v>-2.9620032E-3</c:v>
                </c:pt>
                <c:pt idx="9840">
                  <c:v>-3.0608451E-3</c:v>
                </c:pt>
                <c:pt idx="9841">
                  <c:v>-2.8869009999999999E-3</c:v>
                </c:pt>
                <c:pt idx="9842">
                  <c:v>-3.4096304E-3</c:v>
                </c:pt>
                <c:pt idx="9843">
                  <c:v>-4.4317399000000004E-3</c:v>
                </c:pt>
                <c:pt idx="9844">
                  <c:v>-5.3922372000000003E-3</c:v>
                </c:pt>
                <c:pt idx="9845">
                  <c:v>-6.3721832000000001E-3</c:v>
                </c:pt>
                <c:pt idx="9846">
                  <c:v>-7.3347995999999997E-3</c:v>
                </c:pt>
                <c:pt idx="9847">
                  <c:v>-8.3522202999999993E-3</c:v>
                </c:pt>
                <c:pt idx="9848">
                  <c:v>-8.8824322999999997E-3</c:v>
                </c:pt>
                <c:pt idx="9849">
                  <c:v>-8.6963709999999996E-3</c:v>
                </c:pt>
                <c:pt idx="9850">
                  <c:v>-8.8138863000000005E-3</c:v>
                </c:pt>
                <c:pt idx="9851">
                  <c:v>-8.6025696000000002E-3</c:v>
                </c:pt>
                <c:pt idx="9852">
                  <c:v>-9.2056206000000005E-3</c:v>
                </c:pt>
                <c:pt idx="9853">
                  <c:v>-9.7336414999999992E-3</c:v>
                </c:pt>
                <c:pt idx="9854">
                  <c:v>-9.6019569999999995E-3</c:v>
                </c:pt>
                <c:pt idx="9855">
                  <c:v>-9.6266706999999993E-3</c:v>
                </c:pt>
                <c:pt idx="9856">
                  <c:v>-9.5719766000000005E-3</c:v>
                </c:pt>
                <c:pt idx="9857">
                  <c:v>-9.5618461000000002E-3</c:v>
                </c:pt>
                <c:pt idx="9858">
                  <c:v>-9.5275459E-3</c:v>
                </c:pt>
                <c:pt idx="9859">
                  <c:v>-9.5033174000000008E-3</c:v>
                </c:pt>
                <c:pt idx="9860">
                  <c:v>-9.4799454000000002E-3</c:v>
                </c:pt>
                <c:pt idx="9861">
                  <c:v>-9.4459799000000001E-3</c:v>
                </c:pt>
                <c:pt idx="9862">
                  <c:v>-9.4323210000000005E-3</c:v>
                </c:pt>
                <c:pt idx="9863">
                  <c:v>-9.3869823000000008E-3</c:v>
                </c:pt>
                <c:pt idx="9864">
                  <c:v>-9.3887134000000001E-3</c:v>
                </c:pt>
                <c:pt idx="9865">
                  <c:v>-9.3177118999999992E-3</c:v>
                </c:pt>
                <c:pt idx="9866">
                  <c:v>-9.3777367999999996E-3</c:v>
                </c:pt>
                <c:pt idx="9867">
                  <c:v>-8.8530928999999998E-3</c:v>
                </c:pt>
                <c:pt idx="9868">
                  <c:v>-7.7372079000000002E-3</c:v>
                </c:pt>
                <c:pt idx="9869">
                  <c:v>-6.7555083999999996E-3</c:v>
                </c:pt>
                <c:pt idx="9870">
                  <c:v>-5.7086608999999998E-3</c:v>
                </c:pt>
                <c:pt idx="9871">
                  <c:v>-4.6639328999999998E-3</c:v>
                </c:pt>
                <c:pt idx="9872">
                  <c:v>-4.0517625999999998E-3</c:v>
                </c:pt>
                <c:pt idx="9873">
                  <c:v>-4.2441989999999997E-3</c:v>
                </c:pt>
                <c:pt idx="9874">
                  <c:v>-3.6186535000000001E-3</c:v>
                </c:pt>
                <c:pt idx="9875">
                  <c:v>-2.6199029000000002E-3</c:v>
                </c:pt>
                <c:pt idx="9876">
                  <c:v>-1.1349189E-3</c:v>
                </c:pt>
                <c:pt idx="9877">
                  <c:v>1.048469E-3</c:v>
                </c:pt>
                <c:pt idx="9878">
                  <c:v>2.5620208999999998E-3</c:v>
                </c:pt>
                <c:pt idx="9879">
                  <c:v>3.4778128000000001E-3</c:v>
                </c:pt>
                <c:pt idx="9880">
                  <c:v>4.6268867999999996E-3</c:v>
                </c:pt>
                <c:pt idx="9881">
                  <c:v>5.1273042999999997E-3</c:v>
                </c:pt>
                <c:pt idx="9882">
                  <c:v>5.0918352000000004E-3</c:v>
                </c:pt>
                <c:pt idx="9883">
                  <c:v>5.1333739E-3</c:v>
                </c:pt>
                <c:pt idx="9884">
                  <c:v>5.1765975000000004E-3</c:v>
                </c:pt>
                <c:pt idx="9885">
                  <c:v>5.1360019999999998E-3</c:v>
                </c:pt>
                <c:pt idx="9886">
                  <c:v>5.6507943999999999E-3</c:v>
                </c:pt>
                <c:pt idx="9887">
                  <c:v>6.7636396000000003E-3</c:v>
                </c:pt>
                <c:pt idx="9888">
                  <c:v>7.7848991000000001E-3</c:v>
                </c:pt>
                <c:pt idx="9889">
                  <c:v>8.3943282000000004E-3</c:v>
                </c:pt>
                <c:pt idx="9890">
                  <c:v>8.2524972999999998E-3</c:v>
                </c:pt>
                <c:pt idx="9891">
                  <c:v>8.4099107999999999E-3</c:v>
                </c:pt>
                <c:pt idx="9892">
                  <c:v>8.3126967000000003E-3</c:v>
                </c:pt>
                <c:pt idx="9893">
                  <c:v>8.4765783000000008E-3</c:v>
                </c:pt>
                <c:pt idx="9894">
                  <c:v>8.3172218999999995E-3</c:v>
                </c:pt>
                <c:pt idx="9895">
                  <c:v>8.9771009999999995E-3</c:v>
                </c:pt>
                <c:pt idx="9896">
                  <c:v>9.5538076000000003E-3</c:v>
                </c:pt>
                <c:pt idx="9897">
                  <c:v>9.4798495E-3</c:v>
                </c:pt>
                <c:pt idx="9898">
                  <c:v>9.5535989999999994E-3</c:v>
                </c:pt>
                <c:pt idx="9899">
                  <c:v>9.5559084000000002E-3</c:v>
                </c:pt>
                <c:pt idx="9900">
                  <c:v>9.5960096000000002E-3</c:v>
                </c:pt>
                <c:pt idx="9901">
                  <c:v>9.6174329999999999E-3</c:v>
                </c:pt>
                <c:pt idx="9902">
                  <c:v>9.6451281000000007E-3</c:v>
                </c:pt>
                <c:pt idx="9903">
                  <c:v>9.6756080000000005E-3</c:v>
                </c:pt>
                <c:pt idx="9904">
                  <c:v>9.6960971999999999E-3</c:v>
                </c:pt>
                <c:pt idx="9905">
                  <c:v>9.7330909999999993E-3</c:v>
                </c:pt>
                <c:pt idx="9906">
                  <c:v>9.7470157999999998E-3</c:v>
                </c:pt>
                <c:pt idx="9907">
                  <c:v>9.7918421999999995E-3</c:v>
                </c:pt>
                <c:pt idx="9908">
                  <c:v>9.7947999999999993E-3</c:v>
                </c:pt>
                <c:pt idx="9909">
                  <c:v>9.8590043999999995E-3</c:v>
                </c:pt>
                <c:pt idx="9910">
                  <c:v>9.8137720000000001E-3</c:v>
                </c:pt>
                <c:pt idx="9911">
                  <c:v>1.0312198E-2</c:v>
                </c:pt>
                <c:pt idx="9912">
                  <c:v>1.1493148999999999E-2</c:v>
                </c:pt>
                <c:pt idx="9913">
                  <c:v>1.2006611E-2</c:v>
                </c:pt>
                <c:pt idx="9914">
                  <c:v>1.1923942999999999E-2</c:v>
                </c:pt>
                <c:pt idx="9915">
                  <c:v>1.2078287E-2</c:v>
                </c:pt>
                <c:pt idx="9916">
                  <c:v>1.1547155E-2</c:v>
                </c:pt>
                <c:pt idx="9917">
                  <c:v>1.0934668999999999E-2</c:v>
                </c:pt>
                <c:pt idx="9918">
                  <c:v>1.1178775E-2</c:v>
                </c:pt>
                <c:pt idx="9919">
                  <c:v>1.0984776999999999E-2</c:v>
                </c:pt>
                <c:pt idx="9920">
                  <c:v>1.1666933000000001E-2</c:v>
                </c:pt>
                <c:pt idx="9921">
                  <c:v>1.2223911E-2</c:v>
                </c:pt>
                <c:pt idx="9922">
                  <c:v>1.2176981E-2</c:v>
                </c:pt>
                <c:pt idx="9923">
                  <c:v>1.2205782E-2</c:v>
                </c:pt>
                <c:pt idx="9924">
                  <c:v>1.2306031E-2</c:v>
                </c:pt>
                <c:pt idx="9925">
                  <c:v>1.1801519E-2</c:v>
                </c:pt>
                <c:pt idx="9926">
                  <c:v>1.1185161000000001E-2</c:v>
                </c:pt>
                <c:pt idx="9927">
                  <c:v>1.1404674E-2</c:v>
                </c:pt>
                <c:pt idx="9928">
                  <c:v>1.1294779E-2</c:v>
                </c:pt>
                <c:pt idx="9929">
                  <c:v>1.1440165E-2</c:v>
                </c:pt>
                <c:pt idx="9930">
                  <c:v>1.1355759E-2</c:v>
                </c:pt>
                <c:pt idx="9931">
                  <c:v>1.1499129E-2</c:v>
                </c:pt>
                <c:pt idx="9932">
                  <c:v>1.1393613E-2</c:v>
                </c:pt>
                <c:pt idx="9933">
                  <c:v>1.1606023E-2</c:v>
                </c:pt>
                <c:pt idx="9934">
                  <c:v>1.1000858000000001E-2</c:v>
                </c:pt>
                <c:pt idx="9935">
                  <c:v>1.0479473E-2</c:v>
                </c:pt>
                <c:pt idx="9936">
                  <c:v>1.0606819999999999E-2</c:v>
                </c:pt>
                <c:pt idx="9937">
                  <c:v>1.0589325E-2</c:v>
                </c:pt>
                <c:pt idx="9938">
                  <c:v>1.0639941999999999E-2</c:v>
                </c:pt>
                <c:pt idx="9939">
                  <c:v>1.065639E-2</c:v>
                </c:pt>
                <c:pt idx="9940">
                  <c:v>1.0687972E-2</c:v>
                </c:pt>
                <c:pt idx="9941">
                  <c:v>1.071658E-2</c:v>
                </c:pt>
                <c:pt idx="9942">
                  <c:v>1.0739802999999999E-2</c:v>
                </c:pt>
                <c:pt idx="9943">
                  <c:v>1.0774572E-2</c:v>
                </c:pt>
                <c:pt idx="9944">
                  <c:v>1.0793107999999999E-2</c:v>
                </c:pt>
                <c:pt idx="9945">
                  <c:v>1.0831652000000001E-2</c:v>
                </c:pt>
                <c:pt idx="9946">
                  <c:v>1.0847114999999999E-2</c:v>
                </c:pt>
                <c:pt idx="9947">
                  <c:v>1.0888307E-2</c:v>
                </c:pt>
                <c:pt idx="9948">
                  <c:v>1.0901498000000001E-2</c:v>
                </c:pt>
                <c:pt idx="9949">
                  <c:v>1.0944763E-2</c:v>
                </c:pt>
                <c:pt idx="9950">
                  <c:v>1.0956093E-2</c:v>
                </c:pt>
                <c:pt idx="9951">
                  <c:v>1.100114E-2</c:v>
                </c:pt>
                <c:pt idx="9952">
                  <c:v>1.1010806E-2</c:v>
                </c:pt>
                <c:pt idx="9953">
                  <c:v>1.1057513E-2</c:v>
                </c:pt>
                <c:pt idx="9954">
                  <c:v>1.106557E-2</c:v>
                </c:pt>
                <c:pt idx="9955">
                  <c:v>1.1113937000000001E-2</c:v>
                </c:pt>
                <c:pt idx="9956">
                  <c:v>1.1120332E-2</c:v>
                </c:pt>
                <c:pt idx="9957">
                  <c:v>1.1170464999999999E-2</c:v>
                </c:pt>
                <c:pt idx="9958">
                  <c:v>1.1175035E-2</c:v>
                </c:pt>
                <c:pt idx="9959">
                  <c:v>1.1227153E-2</c:v>
                </c:pt>
                <c:pt idx="9960">
                  <c:v>1.1229611E-2</c:v>
                </c:pt>
                <c:pt idx="9961">
                  <c:v>1.1284086E-2</c:v>
                </c:pt>
                <c:pt idx="9962">
                  <c:v>1.1283954000000001E-2</c:v>
                </c:pt>
                <c:pt idx="9963">
                  <c:v>1.1341393999999999E-2</c:v>
                </c:pt>
                <c:pt idx="9964">
                  <c:v>1.1337887E-2</c:v>
                </c:pt>
                <c:pt idx="9965">
                  <c:v>1.1399318E-2</c:v>
                </c:pt>
                <c:pt idx="9966">
                  <c:v>1.1391063E-2</c:v>
                </c:pt>
                <c:pt idx="9967">
                  <c:v>1.1458371E-2</c:v>
                </c:pt>
                <c:pt idx="9968">
                  <c:v>1.1442681999999999E-2</c:v>
                </c:pt>
                <c:pt idx="9969">
                  <c:v>1.1519873999999999E-2</c:v>
                </c:pt>
                <c:pt idx="9970">
                  <c:v>1.1490379E-2</c:v>
                </c:pt>
                <c:pt idx="9971">
                  <c:v>1.1588546E-2</c:v>
                </c:pt>
                <c:pt idx="9972">
                  <c:v>1.1522996000000001E-2</c:v>
                </c:pt>
                <c:pt idx="9973">
                  <c:v>1.1700347999999999E-2</c:v>
                </c:pt>
                <c:pt idx="9974">
                  <c:v>1.1128248E-2</c:v>
                </c:pt>
                <c:pt idx="9975">
                  <c:v>1.0576086E-2</c:v>
                </c:pt>
                <c:pt idx="9976">
                  <c:v>1.07347E-2</c:v>
                </c:pt>
                <c:pt idx="9977">
                  <c:v>1.0685145E-2</c:v>
                </c:pt>
                <c:pt idx="9978">
                  <c:v>1.0773143000000001E-2</c:v>
                </c:pt>
                <c:pt idx="9979">
                  <c:v>1.0741173E-2</c:v>
                </c:pt>
                <c:pt idx="9980">
                  <c:v>1.0858346E-2</c:v>
                </c:pt>
                <c:pt idx="9981">
                  <c:v>1.0397294E-2</c:v>
                </c:pt>
                <c:pt idx="9982">
                  <c:v>9.3127778999999994E-3</c:v>
                </c:pt>
                <c:pt idx="9983">
                  <c:v>8.4306263000000006E-3</c:v>
                </c:pt>
                <c:pt idx="9984">
                  <c:v>7.3419117000000002E-3</c:v>
                </c:pt>
                <c:pt idx="9985">
                  <c:v>6.8889946000000001E-3</c:v>
                </c:pt>
                <c:pt idx="9986">
                  <c:v>6.9952942999999997E-3</c:v>
                </c:pt>
                <c:pt idx="9987">
                  <c:v>6.9730126E-3</c:v>
                </c:pt>
                <c:pt idx="9988">
                  <c:v>7.0719492000000002E-3</c:v>
                </c:pt>
                <c:pt idx="9989">
                  <c:v>6.6344433E-3</c:v>
                </c:pt>
                <c:pt idx="9990">
                  <c:v>5.5207885999999998E-3</c:v>
                </c:pt>
                <c:pt idx="9991">
                  <c:v>4.6765427000000004E-3</c:v>
                </c:pt>
                <c:pt idx="9992">
                  <c:v>3.5334400000000001E-3</c:v>
                </c:pt>
                <c:pt idx="9993">
                  <c:v>3.1780679E-3</c:v>
                </c:pt>
                <c:pt idx="9994">
                  <c:v>2.7717104999999999E-3</c:v>
                </c:pt>
                <c:pt idx="9995">
                  <c:v>1.6838419E-3</c:v>
                </c:pt>
                <c:pt idx="9996">
                  <c:v>7.7242011999999996E-4</c:v>
                </c:pt>
                <c:pt idx="9997">
                  <c:v>-2.3692767000000001E-4</c:v>
                </c:pt>
                <c:pt idx="9998">
                  <c:v>-1.1842840999999999E-3</c:v>
                </c:pt>
                <c:pt idx="9999">
                  <c:v>-2.1724130999999998E-3</c:v>
                </c:pt>
                <c:pt idx="10000">
                  <c:v>-3.1341323000000001E-3</c:v>
                </c:pt>
                <c:pt idx="10001">
                  <c:v>-4.1115774999999997E-3</c:v>
                </c:pt>
                <c:pt idx="10002">
                  <c:v>-5.0817963999999997E-3</c:v>
                </c:pt>
                <c:pt idx="10003">
                  <c:v>-6.0520642000000003E-3</c:v>
                </c:pt>
                <c:pt idx="10004">
                  <c:v>-7.0286254999999999E-3</c:v>
                </c:pt>
                <c:pt idx="10005">
                  <c:v>-7.9930183999999994E-3</c:v>
                </c:pt>
                <c:pt idx="10006">
                  <c:v>-8.9752236999999999E-3</c:v>
                </c:pt>
                <c:pt idx="10007">
                  <c:v>-9.9339634000000007E-3</c:v>
                </c:pt>
                <c:pt idx="10008">
                  <c:v>-1.0922024000000001E-2</c:v>
                </c:pt>
                <c:pt idx="10009">
                  <c:v>-1.1874450999999999E-2</c:v>
                </c:pt>
                <c:pt idx="10010">
                  <c:v>-1.2869561999999999E-2</c:v>
                </c:pt>
                <c:pt idx="10011">
                  <c:v>-1.3813759E-2</c:v>
                </c:pt>
                <c:pt idx="10012">
                  <c:v>-1.4818937000000001E-2</c:v>
                </c:pt>
                <c:pt idx="10013">
                  <c:v>-1.5750026E-2</c:v>
                </c:pt>
                <c:pt idx="10014">
                  <c:v>-1.6773774000000002E-2</c:v>
                </c:pt>
                <c:pt idx="10015">
                  <c:v>-1.7674664999999999E-2</c:v>
                </c:pt>
                <c:pt idx="10016">
                  <c:v>-1.8763007000000002E-2</c:v>
                </c:pt>
                <c:pt idx="10017">
                  <c:v>-1.9201863E-2</c:v>
                </c:pt>
                <c:pt idx="10018">
                  <c:v>-1.9125832999999998E-2</c:v>
                </c:pt>
                <c:pt idx="10019">
                  <c:v>-1.9091444999999999E-2</c:v>
                </c:pt>
                <c:pt idx="10020">
                  <c:v>-1.910889E-2</c:v>
                </c:pt>
                <c:pt idx="10021">
                  <c:v>-1.8970528E-2</c:v>
                </c:pt>
                <c:pt idx="10022">
                  <c:v>-1.9509144999999999E-2</c:v>
                </c:pt>
                <c:pt idx="10023">
                  <c:v>-2.0089826000000002E-2</c:v>
                </c:pt>
                <c:pt idx="10024">
                  <c:v>-1.9906749000000001E-2</c:v>
                </c:pt>
                <c:pt idx="10025">
                  <c:v>-1.9975397999999998E-2</c:v>
                </c:pt>
                <c:pt idx="10026">
                  <c:v>-1.9875347000000002E-2</c:v>
                </c:pt>
                <c:pt idx="10027">
                  <c:v>-1.9905286000000001E-2</c:v>
                </c:pt>
                <c:pt idx="10028">
                  <c:v>-1.9827806E-2</c:v>
                </c:pt>
                <c:pt idx="10029">
                  <c:v>-1.9843343999999999E-2</c:v>
                </c:pt>
                <c:pt idx="10030">
                  <c:v>-1.9775065000000001E-2</c:v>
                </c:pt>
                <c:pt idx="10031">
                  <c:v>-1.9785694999999999E-2</c:v>
                </c:pt>
                <c:pt idx="10032">
                  <c:v>-1.9717265000000001E-2</c:v>
                </c:pt>
                <c:pt idx="10033">
                  <c:v>-1.9737373999999999E-2</c:v>
                </c:pt>
                <c:pt idx="10034">
                  <c:v>-1.9630425999999999E-2</c:v>
                </c:pt>
                <c:pt idx="10035">
                  <c:v>-2.0074222999999999E-2</c:v>
                </c:pt>
                <c:pt idx="10036">
                  <c:v>-2.1206261000000001E-2</c:v>
                </c:pt>
                <c:pt idx="10037">
                  <c:v>-2.1646899000000001E-2</c:v>
                </c:pt>
                <c:pt idx="10038">
                  <c:v>-2.1546362999999999E-2</c:v>
                </c:pt>
                <c:pt idx="10039">
                  <c:v>-2.1556648000000001E-2</c:v>
                </c:pt>
                <c:pt idx="10040">
                  <c:v>-2.1501784999999999E-2</c:v>
                </c:pt>
                <c:pt idx="10041">
                  <c:v>-2.1494698E-2</c:v>
                </c:pt>
                <c:pt idx="10042">
                  <c:v>-2.1449012E-2</c:v>
                </c:pt>
                <c:pt idx="10043">
                  <c:v>-2.1436132E-2</c:v>
                </c:pt>
                <c:pt idx="10044">
                  <c:v>-2.1394559E-2</c:v>
                </c:pt>
                <c:pt idx="10045">
                  <c:v>-2.1378537E-2</c:v>
                </c:pt>
                <c:pt idx="10046">
                  <c:v>-2.1339516999999999E-2</c:v>
                </c:pt>
                <c:pt idx="10047">
                  <c:v>-2.1321351999999998E-2</c:v>
                </c:pt>
                <c:pt idx="10048">
                  <c:v>-2.1284201999999999E-2</c:v>
                </c:pt>
                <c:pt idx="10049">
                  <c:v>-2.1264386999999999E-2</c:v>
                </c:pt>
                <c:pt idx="10050">
                  <c:v>-2.1228740999999999E-2</c:v>
                </c:pt>
                <c:pt idx="10051">
                  <c:v>-2.1207558000000001E-2</c:v>
                </c:pt>
                <c:pt idx="10052">
                  <c:v>-2.1173193999999999E-2</c:v>
                </c:pt>
                <c:pt idx="10053">
                  <c:v>-2.1150821E-2</c:v>
                </c:pt>
                <c:pt idx="10054">
                  <c:v>-2.1117595999999999E-2</c:v>
                </c:pt>
                <c:pt idx="10055">
                  <c:v>-2.1094152000000001E-2</c:v>
                </c:pt>
                <c:pt idx="10056">
                  <c:v>-2.1061969E-2</c:v>
                </c:pt>
                <c:pt idx="10057">
                  <c:v>-2.1037532000000001E-2</c:v>
                </c:pt>
                <c:pt idx="10058">
                  <c:v>-2.1006329000000001E-2</c:v>
                </c:pt>
                <c:pt idx="10059">
                  <c:v>-2.0980951000000001E-2</c:v>
                </c:pt>
                <c:pt idx="10060">
                  <c:v>-2.0950691E-2</c:v>
                </c:pt>
                <c:pt idx="10061">
                  <c:v>-2.0924397000000001E-2</c:v>
                </c:pt>
                <c:pt idx="10062">
                  <c:v>-2.0895064000000001E-2</c:v>
                </c:pt>
                <c:pt idx="10063">
                  <c:v>-2.0867862000000001E-2</c:v>
                </c:pt>
                <c:pt idx="10064">
                  <c:v>-2.0839459000000001E-2</c:v>
                </c:pt>
                <c:pt idx="10065">
                  <c:v>-2.0811336999999999E-2</c:v>
                </c:pt>
                <c:pt idx="10066">
                  <c:v>-2.0783889E-2</c:v>
                </c:pt>
                <c:pt idx="10067">
                  <c:v>-2.0754812000000001E-2</c:v>
                </c:pt>
                <c:pt idx="10068">
                  <c:v>-2.0728364999999999E-2</c:v>
                </c:pt>
                <c:pt idx="10069">
                  <c:v>-2.0698276000000002E-2</c:v>
                </c:pt>
                <c:pt idx="10070">
                  <c:v>-2.0672902E-2</c:v>
                </c:pt>
                <c:pt idx="10071">
                  <c:v>-2.0641712E-2</c:v>
                </c:pt>
                <c:pt idx="10072">
                  <c:v>-2.061752E-2</c:v>
                </c:pt>
                <c:pt idx="10073">
                  <c:v>-2.0585103E-2</c:v>
                </c:pt>
                <c:pt idx="10074">
                  <c:v>-2.0562243000000001E-2</c:v>
                </c:pt>
                <c:pt idx="10075">
                  <c:v>-2.0528418999999999E-2</c:v>
                </c:pt>
                <c:pt idx="10076">
                  <c:v>-2.0507108E-2</c:v>
                </c:pt>
                <c:pt idx="10077">
                  <c:v>-2.0471619999999999E-2</c:v>
                </c:pt>
                <c:pt idx="10078">
                  <c:v>-2.0452167E-2</c:v>
                </c:pt>
                <c:pt idx="10079">
                  <c:v>-2.0414641000000001E-2</c:v>
                </c:pt>
                <c:pt idx="10080">
                  <c:v>-2.0397503000000001E-2</c:v>
                </c:pt>
                <c:pt idx="10081">
                  <c:v>-2.0357376999999999E-2</c:v>
                </c:pt>
                <c:pt idx="10082">
                  <c:v>-2.0343258999999999E-2</c:v>
                </c:pt>
                <c:pt idx="10083">
                  <c:v>-2.0299640000000001E-2</c:v>
                </c:pt>
                <c:pt idx="10084">
                  <c:v>-2.0289695E-2</c:v>
                </c:pt>
                <c:pt idx="10085">
                  <c:v>-2.0241058999999999E-2</c:v>
                </c:pt>
                <c:pt idx="10086">
                  <c:v>-2.0237361999999998E-2</c:v>
                </c:pt>
                <c:pt idx="10087">
                  <c:v>-2.0180786999999999E-2</c:v>
                </c:pt>
                <c:pt idx="10088">
                  <c:v>-2.0187648999999998E-2</c:v>
                </c:pt>
                <c:pt idx="10089">
                  <c:v>-2.0116367E-2</c:v>
                </c:pt>
                <c:pt idx="10090">
                  <c:v>-2.0145409999999999E-2</c:v>
                </c:pt>
                <c:pt idx="10091">
                  <c:v>-2.0036455000000002E-2</c:v>
                </c:pt>
                <c:pt idx="10092">
                  <c:v>-2.0146892E-2</c:v>
                </c:pt>
                <c:pt idx="10093">
                  <c:v>-1.9528328000000001E-2</c:v>
                </c:pt>
                <c:pt idx="10094">
                  <c:v>-1.8913602000000002E-2</c:v>
                </c:pt>
                <c:pt idx="10095">
                  <c:v>-1.9019366999999999E-2</c:v>
                </c:pt>
                <c:pt idx="10096">
                  <c:v>-1.8917107999999998E-2</c:v>
                </c:pt>
                <c:pt idx="10097">
                  <c:v>-1.8935909000000001E-2</c:v>
                </c:pt>
                <c:pt idx="10098">
                  <c:v>-1.8881799000000001E-2</c:v>
                </c:pt>
                <c:pt idx="10099">
                  <c:v>-1.8857466E-2</c:v>
                </c:pt>
                <c:pt idx="10100">
                  <c:v>-1.8871788E-2</c:v>
                </c:pt>
                <c:pt idx="10101">
                  <c:v>-1.8388458E-2</c:v>
                </c:pt>
                <c:pt idx="10102">
                  <c:v>-1.7228479000000001E-2</c:v>
                </c:pt>
                <c:pt idx="10103">
                  <c:v>-1.6291315000000001E-2</c:v>
                </c:pt>
                <c:pt idx="10104">
                  <c:v>-1.5188294E-2</c:v>
                </c:pt>
                <c:pt idx="10105">
                  <c:v>-1.4228896E-2</c:v>
                </c:pt>
                <c:pt idx="10106">
                  <c:v>-1.3135518000000001E-2</c:v>
                </c:pt>
                <c:pt idx="10107">
                  <c:v>-1.2173875000000001E-2</c:v>
                </c:pt>
                <c:pt idx="10108">
                  <c:v>-1.1076470999999999E-2</c:v>
                </c:pt>
                <c:pt idx="10109">
                  <c:v>-1.0126691E-2</c:v>
                </c:pt>
                <c:pt idx="10110">
                  <c:v>-9.0037971000000005E-3</c:v>
                </c:pt>
                <c:pt idx="10111">
                  <c:v>-8.1163133000000005E-3</c:v>
                </c:pt>
                <c:pt idx="10112">
                  <c:v>-6.5299668000000002E-3</c:v>
                </c:pt>
                <c:pt idx="10113">
                  <c:v>-4.4879278000000003E-3</c:v>
                </c:pt>
                <c:pt idx="10114">
                  <c:v>-2.3903263E-3</c:v>
                </c:pt>
                <c:pt idx="10115">
                  <c:v>-8.6424356000000004E-4</c:v>
                </c:pt>
                <c:pt idx="10116">
                  <c:v>9.6331866000000005E-5</c:v>
                </c:pt>
                <c:pt idx="10117">
                  <c:v>1.1072674E-3</c:v>
                </c:pt>
                <c:pt idx="10118">
                  <c:v>2.5773113000000002E-3</c:v>
                </c:pt>
                <c:pt idx="10119">
                  <c:v>4.7459748999999999E-3</c:v>
                </c:pt>
                <c:pt idx="10120">
                  <c:v>6.6740150999999998E-3</c:v>
                </c:pt>
                <c:pt idx="10121">
                  <c:v>8.7901638000000004E-3</c:v>
                </c:pt>
                <c:pt idx="10122">
                  <c:v>1.0723972999999999E-2</c:v>
                </c:pt>
                <c:pt idx="10123">
                  <c:v>1.2879849000000001E-2</c:v>
                </c:pt>
                <c:pt idx="10124">
                  <c:v>1.4372582E-2</c:v>
                </c:pt>
                <c:pt idx="10125">
                  <c:v>1.5342877E-2</c:v>
                </c:pt>
                <c:pt idx="10126">
                  <c:v>1.6388115000000002E-2</c:v>
                </c:pt>
                <c:pt idx="10127">
                  <c:v>1.7412971999999999E-2</c:v>
                </c:pt>
                <c:pt idx="10128">
                  <c:v>1.8434419E-2</c:v>
                </c:pt>
                <c:pt idx="10129">
                  <c:v>1.9474735999999999E-2</c:v>
                </c:pt>
                <c:pt idx="10130">
                  <c:v>2.0482297999999999E-2</c:v>
                </c:pt>
                <c:pt idx="10131">
                  <c:v>2.1539112999999999E-2</c:v>
                </c:pt>
                <c:pt idx="10132">
                  <c:v>2.2520711999999998E-2</c:v>
                </c:pt>
                <c:pt idx="10133">
                  <c:v>2.3635593999999999E-2</c:v>
                </c:pt>
                <c:pt idx="10134">
                  <c:v>2.4164484999999999E-2</c:v>
                </c:pt>
                <c:pt idx="10135">
                  <c:v>2.4101364E-2</c:v>
                </c:pt>
                <c:pt idx="10136">
                  <c:v>2.4177988000000001E-2</c:v>
                </c:pt>
                <c:pt idx="10137">
                  <c:v>2.4171959E-2</c:v>
                </c:pt>
                <c:pt idx="10138">
                  <c:v>2.4224342999999999E-2</c:v>
                </c:pt>
                <c:pt idx="10139">
                  <c:v>2.4231896999999999E-2</c:v>
                </c:pt>
                <c:pt idx="10140">
                  <c:v>2.4275405E-2</c:v>
                </c:pt>
                <c:pt idx="10141">
                  <c:v>2.4289247999999999E-2</c:v>
                </c:pt>
                <c:pt idx="10142">
                  <c:v>2.4327906E-2</c:v>
                </c:pt>
                <c:pt idx="10143">
                  <c:v>2.4345609000000001E-2</c:v>
                </c:pt>
                <c:pt idx="10144">
                  <c:v>2.4380961E-2</c:v>
                </c:pt>
                <c:pt idx="10145">
                  <c:v>2.4401519999999999E-2</c:v>
                </c:pt>
                <c:pt idx="10146">
                  <c:v>2.4434208999999998E-2</c:v>
                </c:pt>
                <c:pt idx="10147">
                  <c:v>2.4457242000000001E-2</c:v>
                </c:pt>
                <c:pt idx="10148">
                  <c:v>2.4487437000000001E-2</c:v>
                </c:pt>
                <c:pt idx="10149">
                  <c:v>2.4512964000000002E-2</c:v>
                </c:pt>
                <c:pt idx="10150">
                  <c:v>2.4540454999999999E-2</c:v>
                </c:pt>
                <c:pt idx="10151">
                  <c:v>2.4568897999999999E-2</c:v>
                </c:pt>
                <c:pt idx="10152">
                  <c:v>2.4592992000000001E-2</c:v>
                </c:pt>
                <c:pt idx="10153">
                  <c:v>2.4625418999999999E-2</c:v>
                </c:pt>
                <c:pt idx="10154">
                  <c:v>2.4644485000000001E-2</c:v>
                </c:pt>
                <c:pt idx="10155">
                  <c:v>2.4683443999999999E-2</c:v>
                </c:pt>
                <c:pt idx="10156">
                  <c:v>2.4693284999999999E-2</c:v>
                </c:pt>
                <c:pt idx="10157">
                  <c:v>2.4746319999999999E-2</c:v>
                </c:pt>
                <c:pt idx="10158">
                  <c:v>2.4731181000000001E-2</c:v>
                </c:pt>
                <c:pt idx="10159">
                  <c:v>2.4842438000000001E-2</c:v>
                </c:pt>
                <c:pt idx="10160">
                  <c:v>2.4373189999999999E-2</c:v>
                </c:pt>
                <c:pt idx="10161">
                  <c:v>2.3309627999999999E-2</c:v>
                </c:pt>
                <c:pt idx="10162">
                  <c:v>2.2381551E-2</c:v>
                </c:pt>
                <c:pt idx="10163">
                  <c:v>2.1389736999999999E-2</c:v>
                </c:pt>
                <c:pt idx="10164">
                  <c:v>2.0394633999999998E-2</c:v>
                </c:pt>
                <c:pt idx="10165">
                  <c:v>1.9843622000000002E-2</c:v>
                </c:pt>
                <c:pt idx="10166">
                  <c:v>2.0075665999999999E-2</c:v>
                </c:pt>
                <c:pt idx="10167">
                  <c:v>1.9530243999999999E-2</c:v>
                </c:pt>
                <c:pt idx="10168">
                  <c:v>1.8522812999999999E-2</c:v>
                </c:pt>
                <c:pt idx="10169">
                  <c:v>1.7552555000000001E-2</c:v>
                </c:pt>
                <c:pt idx="10170">
                  <c:v>1.6586160999999999E-2</c:v>
                </c:pt>
                <c:pt idx="10171">
                  <c:v>1.5602371E-2</c:v>
                </c:pt>
                <c:pt idx="10172">
                  <c:v>1.4641812000000001E-2</c:v>
                </c:pt>
                <c:pt idx="10173">
                  <c:v>1.3655036000000001E-2</c:v>
                </c:pt>
                <c:pt idx="10174">
                  <c:v>1.2696094999999999E-2</c:v>
                </c:pt>
                <c:pt idx="10175">
                  <c:v>1.1708265000000001E-2</c:v>
                </c:pt>
                <c:pt idx="10176">
                  <c:v>1.0750004000000001E-2</c:v>
                </c:pt>
                <c:pt idx="10177">
                  <c:v>9.7615640000000004E-3</c:v>
                </c:pt>
                <c:pt idx="10178">
                  <c:v>8.8038061000000004E-3</c:v>
                </c:pt>
                <c:pt idx="10179">
                  <c:v>7.8147712000000008E-3</c:v>
                </c:pt>
                <c:pt idx="10180">
                  <c:v>6.8576117999999998E-3</c:v>
                </c:pt>
                <c:pt idx="10181">
                  <c:v>5.8677998000000002E-3</c:v>
                </c:pt>
                <c:pt idx="10182">
                  <c:v>4.9114974E-3</c:v>
                </c:pt>
                <c:pt idx="10183">
                  <c:v>3.9205684999999999E-3</c:v>
                </c:pt>
                <c:pt idx="10184">
                  <c:v>2.9655557000000002E-3</c:v>
                </c:pt>
                <c:pt idx="10185">
                  <c:v>1.9729592999999999E-3</c:v>
                </c:pt>
                <c:pt idx="10186">
                  <c:v>1.0199422000000001E-3</c:v>
                </c:pt>
                <c:pt idx="10187">
                  <c:v>2.4754709E-5</c:v>
                </c:pt>
                <c:pt idx="10188">
                  <c:v>-9.2503075999999997E-4</c:v>
                </c:pt>
                <c:pt idx="10189">
                  <c:v>-1.9245177E-3</c:v>
                </c:pt>
                <c:pt idx="10190">
                  <c:v>-2.8686184E-3</c:v>
                </c:pt>
                <c:pt idx="10191">
                  <c:v>-3.8761085999999998E-3</c:v>
                </c:pt>
                <c:pt idx="10192">
                  <c:v>-4.8085560000000003E-3</c:v>
                </c:pt>
                <c:pt idx="10193">
                  <c:v>-5.8345964999999998E-3</c:v>
                </c:pt>
                <c:pt idx="10194">
                  <c:v>-6.7339072E-3</c:v>
                </c:pt>
                <c:pt idx="10195">
                  <c:v>-7.8355927999999991E-3</c:v>
                </c:pt>
                <c:pt idx="10196">
                  <c:v>-8.2329932999999998E-3</c:v>
                </c:pt>
                <c:pt idx="10197">
                  <c:v>-8.5987484999999995E-3</c:v>
                </c:pt>
                <c:pt idx="10198">
                  <c:v>-9.7368985000000005E-3</c:v>
                </c:pt>
                <c:pt idx="10199">
                  <c:v>-1.0586788E-2</c:v>
                </c:pt>
                <c:pt idx="10200">
                  <c:v>-1.1701567E-2</c:v>
                </c:pt>
                <c:pt idx="10201">
                  <c:v>-1.2136479E-2</c:v>
                </c:pt>
                <c:pt idx="10202">
                  <c:v>-1.2051241000000001E-2</c:v>
                </c:pt>
                <c:pt idx="10203">
                  <c:v>-1.204856E-2</c:v>
                </c:pt>
                <c:pt idx="10204">
                  <c:v>-1.2010043999999999E-2</c:v>
                </c:pt>
                <c:pt idx="10205">
                  <c:v>-1.1991046999999999E-2</c:v>
                </c:pt>
                <c:pt idx="10206">
                  <c:v>-1.1960013E-2</c:v>
                </c:pt>
                <c:pt idx="10207">
                  <c:v>-1.1937203E-2</c:v>
                </c:pt>
                <c:pt idx="10208">
                  <c:v>-1.1908359E-2</c:v>
                </c:pt>
                <c:pt idx="10209">
                  <c:v>-1.1884321E-2</c:v>
                </c:pt>
                <c:pt idx="10210">
                  <c:v>-1.1856296000000001E-2</c:v>
                </c:pt>
                <c:pt idx="10211">
                  <c:v>-1.1831790999999999E-2</c:v>
                </c:pt>
                <c:pt idx="10212">
                  <c:v>-1.1804161000000001E-2</c:v>
                </c:pt>
                <c:pt idx="10213">
                  <c:v>-1.1779414E-2</c:v>
                </c:pt>
                <c:pt idx="10214">
                  <c:v>-1.1752083999999999E-2</c:v>
                </c:pt>
                <c:pt idx="10215">
                  <c:v>-1.1727100000000001E-2</c:v>
                </c:pt>
                <c:pt idx="10216">
                  <c:v>-1.1700136999999999E-2</c:v>
                </c:pt>
                <c:pt idx="10217">
                  <c:v>-1.1674785E-2</c:v>
                </c:pt>
                <c:pt idx="10218">
                  <c:v>-1.1648386E-2</c:v>
                </c:pt>
                <c:pt idx="10219">
                  <c:v>-1.1622392E-2</c:v>
                </c:pt>
                <c:pt idx="10220">
                  <c:v>-1.1596929000000001E-2</c:v>
                </c:pt>
                <c:pt idx="10221">
                  <c:v>-1.1569797E-2</c:v>
                </c:pt>
                <c:pt idx="10222">
                  <c:v>-1.1545939E-2</c:v>
                </c:pt>
                <c:pt idx="10223">
                  <c:v>-1.1516747000000001E-2</c:v>
                </c:pt>
                <c:pt idx="10224">
                  <c:v>-1.1495798E-2</c:v>
                </c:pt>
                <c:pt idx="10225">
                  <c:v>-1.1462646E-2</c:v>
                </c:pt>
                <c:pt idx="10226">
                  <c:v>-1.1447502999999999E-2</c:v>
                </c:pt>
                <c:pt idx="10227">
                  <c:v>-1.1405693999999999E-2</c:v>
                </c:pt>
                <c:pt idx="10228">
                  <c:v>-1.140469E-2</c:v>
                </c:pt>
                <c:pt idx="10229">
                  <c:v>-1.1337137000000001E-2</c:v>
                </c:pt>
                <c:pt idx="10230">
                  <c:v>-1.1396847E-2</c:v>
                </c:pt>
                <c:pt idx="10231">
                  <c:v>-1.0869514E-2</c:v>
                </c:pt>
                <c:pt idx="10232">
                  <c:v>-9.7684955E-3</c:v>
                </c:pt>
                <c:pt idx="10233">
                  <c:v>-8.7397408999999992E-3</c:v>
                </c:pt>
                <c:pt idx="10234">
                  <c:v>-8.1389202999999997E-3</c:v>
                </c:pt>
                <c:pt idx="10235">
                  <c:v>-8.2750550999999995E-3</c:v>
                </c:pt>
                <c:pt idx="10236">
                  <c:v>-8.1267645999999992E-3</c:v>
                </c:pt>
                <c:pt idx="10237">
                  <c:v>-8.2138750000000007E-3</c:v>
                </c:pt>
                <c:pt idx="10238">
                  <c:v>-8.0735934000000006E-3</c:v>
                </c:pt>
                <c:pt idx="10239">
                  <c:v>-8.1746734000000005E-3</c:v>
                </c:pt>
                <c:pt idx="10240">
                  <c:v>-7.9953890000000003E-3</c:v>
                </c:pt>
                <c:pt idx="10241">
                  <c:v>-8.1894784999999998E-3</c:v>
                </c:pt>
                <c:pt idx="10242">
                  <c:v>-7.4720966000000003E-3</c:v>
                </c:pt>
                <c:pt idx="10243">
                  <c:v>-7.0137409E-3</c:v>
                </c:pt>
                <c:pt idx="10244">
                  <c:v>-6.5200995999999999E-3</c:v>
                </c:pt>
                <c:pt idx="10245">
                  <c:v>-5.8387784000000003E-3</c:v>
                </c:pt>
                <c:pt idx="10246">
                  <c:v>-5.9955268000000004E-3</c:v>
                </c:pt>
                <c:pt idx="10247">
                  <c:v>-5.8562715999999999E-3</c:v>
                </c:pt>
                <c:pt idx="10248">
                  <c:v>-5.9139023000000001E-3</c:v>
                </c:pt>
                <c:pt idx="10249">
                  <c:v>-5.8234035999999998E-3</c:v>
                </c:pt>
                <c:pt idx="10250">
                  <c:v>-5.8515486E-3</c:v>
                </c:pt>
                <c:pt idx="10251">
                  <c:v>-5.7809973000000001E-3</c:v>
                </c:pt>
                <c:pt idx="10252">
                  <c:v>-5.7948627999999999E-3</c:v>
                </c:pt>
                <c:pt idx="10253">
                  <c:v>-5.7351462999999997E-3</c:v>
                </c:pt>
                <c:pt idx="10254">
                  <c:v>-5.7406530000000001E-3</c:v>
                </c:pt>
                <c:pt idx="10255">
                  <c:v>-5.6877003999999997E-3</c:v>
                </c:pt>
                <c:pt idx="10256">
                  <c:v>-5.6877695999999998E-3</c:v>
                </c:pt>
                <c:pt idx="10257">
                  <c:v>-5.6394145000000003E-3</c:v>
                </c:pt>
                <c:pt idx="10258">
                  <c:v>-5.6356972999999999E-3</c:v>
                </c:pt>
                <c:pt idx="10259">
                  <c:v>-5.5906538000000004E-3</c:v>
                </c:pt>
                <c:pt idx="10260">
                  <c:v>-5.5841713999999999E-3</c:v>
                </c:pt>
                <c:pt idx="10261">
                  <c:v>-5.5416162999999997E-3</c:v>
                </c:pt>
                <c:pt idx="10262">
                  <c:v>-5.5330424000000003E-3</c:v>
                </c:pt>
                <c:pt idx="10263">
                  <c:v>-5.4924183000000003E-3</c:v>
                </c:pt>
                <c:pt idx="10264">
                  <c:v>-5.4822200000000003E-3</c:v>
                </c:pt>
                <c:pt idx="10265">
                  <c:v>-5.4431324999999996E-3</c:v>
                </c:pt>
                <c:pt idx="10266">
                  <c:v>-5.4316464999999998E-3</c:v>
                </c:pt>
                <c:pt idx="10267">
                  <c:v>-5.3938066999999999E-3</c:v>
                </c:pt>
                <c:pt idx="10268">
                  <c:v>-5.3812835999999999E-3</c:v>
                </c:pt>
                <c:pt idx="10269">
                  <c:v>-5.3444733999999999E-3</c:v>
                </c:pt>
                <c:pt idx="10270">
                  <c:v>-5.3311048999999996E-3</c:v>
                </c:pt>
                <c:pt idx="10271">
                  <c:v>-5.2951556000000004E-3</c:v>
                </c:pt>
                <c:pt idx="10272">
                  <c:v>-5.2810918000000002E-3</c:v>
                </c:pt>
                <c:pt idx="10273">
                  <c:v>-5.2458701999999998E-3</c:v>
                </c:pt>
                <c:pt idx="10274">
                  <c:v>-5.2312308999999998E-3</c:v>
                </c:pt>
                <c:pt idx="10275">
                  <c:v>-5.1966293E-3</c:v>
                </c:pt>
                <c:pt idx="10276">
                  <c:v>-5.1815122999999998E-3</c:v>
                </c:pt>
                <c:pt idx="10277">
                  <c:v>-5.1474425000000001E-3</c:v>
                </c:pt>
                <c:pt idx="10278">
                  <c:v>-5.1319286999999998E-3</c:v>
                </c:pt>
                <c:pt idx="10279">
                  <c:v>-5.0983167999999997E-3</c:v>
                </c:pt>
                <c:pt idx="10280">
                  <c:v>-5.0824746999999998E-3</c:v>
                </c:pt>
                <c:pt idx="10281">
                  <c:v>-5.049258E-3</c:v>
                </c:pt>
                <c:pt idx="10282">
                  <c:v>-5.0331461000000001E-3</c:v>
                </c:pt>
                <c:pt idx="10283">
                  <c:v>-5.0002702999999999E-3</c:v>
                </c:pt>
                <c:pt idx="10284">
                  <c:v>-4.9839398999999996E-3</c:v>
                </c:pt>
                <c:pt idx="10285">
                  <c:v>-4.9513572E-3</c:v>
                </c:pt>
                <c:pt idx="10286">
                  <c:v>-4.9348539000000002E-3</c:v>
                </c:pt>
                <c:pt idx="10287">
                  <c:v>-4.9025214000000001E-3</c:v>
                </c:pt>
                <c:pt idx="10288">
                  <c:v>-4.8858866000000001E-3</c:v>
                </c:pt>
                <c:pt idx="10289">
                  <c:v>-4.8537650999999999E-3</c:v>
                </c:pt>
                <c:pt idx="10290">
                  <c:v>-4.8370369000000002E-3</c:v>
                </c:pt>
                <c:pt idx="10291">
                  <c:v>-4.8050897E-3</c:v>
                </c:pt>
                <c:pt idx="10292">
                  <c:v>-4.7883042999999998E-3</c:v>
                </c:pt>
                <c:pt idx="10293">
                  <c:v>-4.7564964E-3</c:v>
                </c:pt>
                <c:pt idx="10294">
                  <c:v>-4.7396888E-3</c:v>
                </c:pt>
                <c:pt idx="10295">
                  <c:v>-4.7079857000000003E-3</c:v>
                </c:pt>
                <c:pt idx="10296">
                  <c:v>-4.6911907000000003E-3</c:v>
                </c:pt>
                <c:pt idx="10297">
                  <c:v>-4.6595578999999998E-3</c:v>
                </c:pt>
                <c:pt idx="10298">
                  <c:v>-4.6428108000000001E-3</c:v>
                </c:pt>
                <c:pt idx="10299">
                  <c:v>-4.6112126000000002E-3</c:v>
                </c:pt>
                <c:pt idx="10300">
                  <c:v>-4.5945504999999999E-3</c:v>
                </c:pt>
                <c:pt idx="10301">
                  <c:v>-4.5629490000000002E-3</c:v>
                </c:pt>
                <c:pt idx="10302">
                  <c:v>-4.5464117E-3</c:v>
                </c:pt>
                <c:pt idx="10303">
                  <c:v>-4.5147655000000002E-3</c:v>
                </c:pt>
                <c:pt idx="10304">
                  <c:v>-4.4983970999999999E-3</c:v>
                </c:pt>
                <c:pt idx="10305">
                  <c:v>-4.4666597999999998E-3</c:v>
                </c:pt>
                <c:pt idx="10306">
                  <c:v>-4.4505100000000004E-3</c:v>
                </c:pt>
                <c:pt idx="10307">
                  <c:v>-4.4186284999999997E-3</c:v>
                </c:pt>
                <c:pt idx="10308">
                  <c:v>-4.4027553000000001E-3</c:v>
                </c:pt>
                <c:pt idx="10309">
                  <c:v>-4.3706669000000004E-3</c:v>
                </c:pt>
                <c:pt idx="10310">
                  <c:v>-4.3551394000000002E-3</c:v>
                </c:pt>
                <c:pt idx="10311">
                  <c:v>-4.3227680999999999E-3</c:v>
                </c:pt>
                <c:pt idx="10312">
                  <c:v>-4.3076709000000003E-3</c:v>
                </c:pt>
                <c:pt idx="10313">
                  <c:v>-4.2749225000000002E-3</c:v>
                </c:pt>
                <c:pt idx="10314">
                  <c:v>-4.2603620999999998E-3</c:v>
                </c:pt>
                <c:pt idx="10315">
                  <c:v>-4.2271165000000001E-3</c:v>
                </c:pt>
                <c:pt idx="10316">
                  <c:v>-4.2132300999999997E-3</c:v>
                </c:pt>
                <c:pt idx="10317">
                  <c:v>-4.1793296999999997E-3</c:v>
                </c:pt>
                <c:pt idx="10318">
                  <c:v>-4.1663003999999997E-3</c:v>
                </c:pt>
                <c:pt idx="10319">
                  <c:v>-4.1315318000000002E-3</c:v>
                </c:pt>
                <c:pt idx="10320">
                  <c:v>-4.1196113000000001E-3</c:v>
                </c:pt>
                <c:pt idx="10321">
                  <c:v>-4.0836752000000002E-3</c:v>
                </c:pt>
                <c:pt idx="10322">
                  <c:v>-4.0732242000000004E-3</c:v>
                </c:pt>
                <c:pt idx="10323">
                  <c:v>-4.0356814999999999E-3</c:v>
                </c:pt>
                <c:pt idx="10324">
                  <c:v>-4.0272420999999999E-3</c:v>
                </c:pt>
                <c:pt idx="10325">
                  <c:v>-3.9874143000000004E-3</c:v>
                </c:pt>
                <c:pt idx="10326">
                  <c:v>-3.9818516E-3</c:v>
                </c:pt>
                <c:pt idx="10327">
                  <c:v>-3.9386137000000003E-3</c:v>
                </c:pt>
                <c:pt idx="10328">
                  <c:v>-3.9374264999999997E-3</c:v>
                </c:pt>
                <c:pt idx="10329">
                  <c:v>-3.8887243000000002E-3</c:v>
                </c:pt>
                <c:pt idx="10330">
                  <c:v>-3.8948314999999998E-3</c:v>
                </c:pt>
                <c:pt idx="10331">
                  <c:v>-3.8363243E-3</c:v>
                </c:pt>
                <c:pt idx="10332">
                  <c:v>-3.8565889000000001E-3</c:v>
                </c:pt>
                <c:pt idx="10333">
                  <c:v>-3.7764389999999999E-3</c:v>
                </c:pt>
                <c:pt idx="10334">
                  <c:v>-3.8342795000000001E-3</c:v>
                </c:pt>
                <c:pt idx="10335">
                  <c:v>-3.6723510999999999E-3</c:v>
                </c:pt>
                <c:pt idx="10336">
                  <c:v>-4.2416401999999997E-3</c:v>
                </c:pt>
                <c:pt idx="10337">
                  <c:v>-4.8001479999999997E-3</c:v>
                </c:pt>
                <c:pt idx="10338">
                  <c:v>-4.6580236000000001E-3</c:v>
                </c:pt>
                <c:pt idx="10339">
                  <c:v>-4.6623432000000003E-3</c:v>
                </c:pt>
                <c:pt idx="10340">
                  <c:v>-5.0376077000000002E-3</c:v>
                </c:pt>
                <c:pt idx="10341">
                  <c:v>-6.2057437999999999E-3</c:v>
                </c:pt>
                <c:pt idx="10342">
                  <c:v>-7.0170440999999997E-3</c:v>
                </c:pt>
                <c:pt idx="10343">
                  <c:v>-8.1949738999999994E-3</c:v>
                </c:pt>
                <c:pt idx="10344">
                  <c:v>-8.5318275000000002E-3</c:v>
                </c:pt>
                <c:pt idx="10345">
                  <c:v>-8.9620142E-3</c:v>
                </c:pt>
                <c:pt idx="10346">
                  <c:v>-1.0040311E-2</c:v>
                </c:pt>
                <c:pt idx="10347">
                  <c:v>-1.0968235999999999E-2</c:v>
                </c:pt>
                <c:pt idx="10348">
                  <c:v>-1.19744E-2</c:v>
                </c:pt>
                <c:pt idx="10349">
                  <c:v>-1.2932762E-2</c:v>
                </c:pt>
                <c:pt idx="10350">
                  <c:v>-1.3922769E-2</c:v>
                </c:pt>
                <c:pt idx="10351">
                  <c:v>-1.4890956E-2</c:v>
                </c:pt>
                <c:pt idx="10352">
                  <c:v>-1.5874661000000002E-2</c:v>
                </c:pt>
                <c:pt idx="10353">
                  <c:v>-1.6847259999999999E-2</c:v>
                </c:pt>
                <c:pt idx="10354">
                  <c:v>-1.7827916999999999E-2</c:v>
                </c:pt>
                <c:pt idx="10355">
                  <c:v>-1.8802840000000001E-2</c:v>
                </c:pt>
                <c:pt idx="10356">
                  <c:v>-1.9781862000000001E-2</c:v>
                </c:pt>
                <c:pt idx="10357">
                  <c:v>-2.0758101000000001E-2</c:v>
                </c:pt>
                <c:pt idx="10358">
                  <c:v>-2.1736253000000001E-2</c:v>
                </c:pt>
                <c:pt idx="10359">
                  <c:v>-2.2713183000000001E-2</c:v>
                </c:pt>
                <c:pt idx="10360">
                  <c:v>-2.3691031000000001E-2</c:v>
                </c:pt>
                <c:pt idx="10361">
                  <c:v>-2.4668063E-2</c:v>
                </c:pt>
                <c:pt idx="10362">
                  <c:v>-2.564632E-2</c:v>
                </c:pt>
                <c:pt idx="10363">
                  <c:v>-2.6622463999999998E-2</c:v>
                </c:pt>
                <c:pt idx="10364">
                  <c:v>-2.7602687000000001E-2</c:v>
                </c:pt>
                <c:pt idx="10365">
                  <c:v>-2.8575204E-2</c:v>
                </c:pt>
                <c:pt idx="10366">
                  <c:v>-2.9562814E-2</c:v>
                </c:pt>
                <c:pt idx="10367">
                  <c:v>-3.0519091000000002E-2</c:v>
                </c:pt>
                <c:pt idx="10368">
                  <c:v>-3.1553426000000002E-2</c:v>
                </c:pt>
                <c:pt idx="10369">
                  <c:v>-3.2072101999999998E-2</c:v>
                </c:pt>
                <c:pt idx="10370">
                  <c:v>-3.1906498999999998E-2</c:v>
                </c:pt>
                <c:pt idx="10371">
                  <c:v>-3.2010116999999998E-2</c:v>
                </c:pt>
                <c:pt idx="10372">
                  <c:v>-3.1821291000000002E-2</c:v>
                </c:pt>
                <c:pt idx="10373">
                  <c:v>-3.2408898999999998E-2</c:v>
                </c:pt>
                <c:pt idx="10374">
                  <c:v>-3.2961036999999999E-2</c:v>
                </c:pt>
                <c:pt idx="10375">
                  <c:v>-3.2812501000000001E-2</c:v>
                </c:pt>
                <c:pt idx="10376">
                  <c:v>-3.2863017000000001E-2</c:v>
                </c:pt>
                <c:pt idx="10377">
                  <c:v>-3.2789832999999997E-2</c:v>
                </c:pt>
                <c:pt idx="10378">
                  <c:v>-3.2807587999999999E-2</c:v>
                </c:pt>
                <c:pt idx="10379">
                  <c:v>-3.2752567000000003E-2</c:v>
                </c:pt>
                <c:pt idx="10380">
                  <c:v>-3.2759152E-2</c:v>
                </c:pt>
                <c:pt idx="10381">
                  <c:v>-3.2711621000000003E-2</c:v>
                </c:pt>
                <c:pt idx="10382">
                  <c:v>-3.2713152000000002E-2</c:v>
                </c:pt>
                <c:pt idx="10383">
                  <c:v>-3.2669236999999997E-2</c:v>
                </c:pt>
                <c:pt idx="10384">
                  <c:v>-3.2668371000000002E-2</c:v>
                </c:pt>
                <c:pt idx="10385">
                  <c:v>-3.2626118000000003E-2</c:v>
                </c:pt>
                <c:pt idx="10386">
                  <c:v>-3.2624392000000002E-2</c:v>
                </c:pt>
                <c:pt idx="10387">
                  <c:v>-3.2582506999999997E-2</c:v>
                </c:pt>
                <c:pt idx="10388">
                  <c:v>-3.258109E-2</c:v>
                </c:pt>
                <c:pt idx="10389">
                  <c:v>-3.2538431999999999E-2</c:v>
                </c:pt>
                <c:pt idx="10390">
                  <c:v>-3.2538527999999997E-2</c:v>
                </c:pt>
                <c:pt idx="10391">
                  <c:v>-3.2493731999999997E-2</c:v>
                </c:pt>
                <c:pt idx="10392">
                  <c:v>-3.2497001999999997E-2</c:v>
                </c:pt>
                <c:pt idx="10393">
                  <c:v>-3.2447897000000003E-2</c:v>
                </c:pt>
                <c:pt idx="10394">
                  <c:v>-3.2457400999999997E-2</c:v>
                </c:pt>
                <c:pt idx="10395">
                  <c:v>-3.2399288999999998E-2</c:v>
                </c:pt>
                <c:pt idx="10396">
                  <c:v>-3.2423076000000002E-2</c:v>
                </c:pt>
                <c:pt idx="10397">
                  <c:v>-3.2339689999999997E-2</c:v>
                </c:pt>
                <c:pt idx="10398">
                  <c:v>-3.2422421E-2</c:v>
                </c:pt>
                <c:pt idx="10399">
                  <c:v>-3.1884160000000002E-2</c:v>
                </c:pt>
                <c:pt idx="10400">
                  <c:v>-3.0793050999999998E-2</c:v>
                </c:pt>
                <c:pt idx="10401">
                  <c:v>-2.9795760000000001E-2</c:v>
                </c:pt>
                <c:pt idx="10402">
                  <c:v>-2.8773579000000001E-2</c:v>
                </c:pt>
                <c:pt idx="10403">
                  <c:v>-2.7729678000000001E-2</c:v>
                </c:pt>
                <c:pt idx="10404">
                  <c:v>-2.6776562E-2</c:v>
                </c:pt>
                <c:pt idx="10405">
                  <c:v>-2.5273339999999998E-2</c:v>
                </c:pt>
                <c:pt idx="10406">
                  <c:v>-2.3146867000000002E-2</c:v>
                </c:pt>
                <c:pt idx="10407">
                  <c:v>-2.1188031E-2</c:v>
                </c:pt>
                <c:pt idx="10408">
                  <c:v>-1.9121613999999999E-2</c:v>
                </c:pt>
                <c:pt idx="10409">
                  <c:v>-1.7135819E-2</c:v>
                </c:pt>
                <c:pt idx="10410">
                  <c:v>-1.5086311999999999E-2</c:v>
                </c:pt>
                <c:pt idx="10411">
                  <c:v>-1.3087187E-2</c:v>
                </c:pt>
                <c:pt idx="10412">
                  <c:v>-1.1051668000000001E-2</c:v>
                </c:pt>
                <c:pt idx="10413">
                  <c:v>-9.0321472999999996E-3</c:v>
                </c:pt>
                <c:pt idx="10414">
                  <c:v>-7.0444616000000003E-3</c:v>
                </c:pt>
                <c:pt idx="10415">
                  <c:v>-4.5929027999999997E-3</c:v>
                </c:pt>
                <c:pt idx="10416">
                  <c:v>-1.3747797E-3</c:v>
                </c:pt>
                <c:pt idx="10417">
                  <c:v>1.0835198000000001E-3</c:v>
                </c:pt>
                <c:pt idx="10418">
                  <c:v>3.0548346E-3</c:v>
                </c:pt>
                <c:pt idx="10419">
                  <c:v>5.1082050999999998E-3</c:v>
                </c:pt>
                <c:pt idx="10420">
                  <c:v>7.0620324999999999E-3</c:v>
                </c:pt>
                <c:pt idx="10421">
                  <c:v>9.5794973999999995E-3</c:v>
                </c:pt>
                <c:pt idx="10422">
                  <c:v>1.2314449999999999E-2</c:v>
                </c:pt>
                <c:pt idx="10423">
                  <c:v>1.4006588E-2</c:v>
                </c:pt>
                <c:pt idx="10424">
                  <c:v>1.6763851999999999E-2</c:v>
                </c:pt>
                <c:pt idx="10425">
                  <c:v>1.9231163999999999E-2</c:v>
                </c:pt>
                <c:pt idx="10426">
                  <c:v>2.1277778000000001E-2</c:v>
                </c:pt>
                <c:pt idx="10427">
                  <c:v>2.3147912999999999E-2</c:v>
                </c:pt>
                <c:pt idx="10428">
                  <c:v>2.5839730000000002E-2</c:v>
                </c:pt>
                <c:pt idx="10429">
                  <c:v>2.7915992000000001E-2</c:v>
                </c:pt>
                <c:pt idx="10430">
                  <c:v>2.91433E-2</c:v>
                </c:pt>
                <c:pt idx="10431">
                  <c:v>3.1485922E-2</c:v>
                </c:pt>
                <c:pt idx="10432">
                  <c:v>3.2859041999999998E-2</c:v>
                </c:pt>
                <c:pt idx="10433">
                  <c:v>3.3890980000000001E-2</c:v>
                </c:pt>
                <c:pt idx="10434">
                  <c:v>3.4911569000000003E-2</c:v>
                </c:pt>
                <c:pt idx="10435">
                  <c:v>3.5541337999999999E-2</c:v>
                </c:pt>
                <c:pt idx="10436">
                  <c:v>3.5319165E-2</c:v>
                </c:pt>
                <c:pt idx="10437">
                  <c:v>3.5957353999999997E-2</c:v>
                </c:pt>
                <c:pt idx="10438">
                  <c:v>3.6951721999999999E-2</c:v>
                </c:pt>
                <c:pt idx="10439">
                  <c:v>3.8069870999999998E-2</c:v>
                </c:pt>
                <c:pt idx="10440">
                  <c:v>3.8572866999999997E-2</c:v>
                </c:pt>
                <c:pt idx="10441">
                  <c:v>3.8524540000000003E-2</c:v>
                </c:pt>
                <c:pt idx="10442">
                  <c:v>3.8570812000000003E-2</c:v>
                </c:pt>
                <c:pt idx="10443">
                  <c:v>3.8581573000000001E-2</c:v>
                </c:pt>
                <c:pt idx="10444">
                  <c:v>3.8602292000000003E-2</c:v>
                </c:pt>
                <c:pt idx="10445">
                  <c:v>3.8627924000000001E-2</c:v>
                </c:pt>
                <c:pt idx="10446">
                  <c:v>3.8637861000000003E-2</c:v>
                </c:pt>
                <c:pt idx="10447">
                  <c:v>3.8672748999999999E-2</c:v>
                </c:pt>
                <c:pt idx="10448">
                  <c:v>3.8672794000000003E-2</c:v>
                </c:pt>
                <c:pt idx="10449">
                  <c:v>3.8720431999999999E-2</c:v>
                </c:pt>
                <c:pt idx="10450">
                  <c:v>3.8699197999999997E-2</c:v>
                </c:pt>
                <c:pt idx="10451">
                  <c:v>3.8797233E-2</c:v>
                </c:pt>
                <c:pt idx="10452">
                  <c:v>3.8338738999999997E-2</c:v>
                </c:pt>
                <c:pt idx="10453">
                  <c:v>3.7215315999999998E-2</c:v>
                </c:pt>
                <c:pt idx="10454">
                  <c:v>3.6732253999999999E-2</c:v>
                </c:pt>
                <c:pt idx="10455">
                  <c:v>3.6901565999999997E-2</c:v>
                </c:pt>
                <c:pt idx="10456">
                  <c:v>3.6393683000000003E-2</c:v>
                </c:pt>
                <c:pt idx="10457">
                  <c:v>3.5342154000000001E-2</c:v>
                </c:pt>
                <c:pt idx="10458">
                  <c:v>3.4395708999999997E-2</c:v>
                </c:pt>
                <c:pt idx="10459">
                  <c:v>3.3397471999999997E-2</c:v>
                </c:pt>
                <c:pt idx="10460">
                  <c:v>3.2422198999999999E-2</c:v>
                </c:pt>
                <c:pt idx="10461">
                  <c:v>3.1464066999999998E-2</c:v>
                </c:pt>
                <c:pt idx="10462">
                  <c:v>3.0095638000000001E-2</c:v>
                </c:pt>
                <c:pt idx="10463">
                  <c:v>2.7481546999999999E-2</c:v>
                </c:pt>
                <c:pt idx="10464">
                  <c:v>2.4870494999999999E-2</c:v>
                </c:pt>
                <c:pt idx="10465">
                  <c:v>2.3499826000000001E-2</c:v>
                </c:pt>
                <c:pt idx="10466">
                  <c:v>2.2541545E-2</c:v>
                </c:pt>
                <c:pt idx="10467">
                  <c:v>2.1570549000000001E-2</c:v>
                </c:pt>
                <c:pt idx="10468">
                  <c:v>2.0557623000000001E-2</c:v>
                </c:pt>
                <c:pt idx="10469">
                  <c:v>1.9655498E-2</c:v>
                </c:pt>
                <c:pt idx="10470">
                  <c:v>1.8179822000000002E-2</c:v>
                </c:pt>
                <c:pt idx="10471">
                  <c:v>1.6117288E-2</c:v>
                </c:pt>
                <c:pt idx="10472">
                  <c:v>1.4141585999999999E-2</c:v>
                </c:pt>
                <c:pt idx="10473">
                  <c:v>1.2575256999999999E-2</c:v>
                </c:pt>
                <c:pt idx="10474">
                  <c:v>1.1772448E-2</c:v>
                </c:pt>
                <c:pt idx="10475">
                  <c:v>1.0640873E-2</c:v>
                </c:pt>
                <c:pt idx="10476">
                  <c:v>9.8377993E-3</c:v>
                </c:pt>
                <c:pt idx="10477">
                  <c:v>8.2730931999999997E-3</c:v>
                </c:pt>
                <c:pt idx="10478">
                  <c:v>6.2892833000000002E-3</c:v>
                </c:pt>
                <c:pt idx="10479">
                  <c:v>4.2611519000000002E-3</c:v>
                </c:pt>
                <c:pt idx="10480">
                  <c:v>2.3650845000000001E-3</c:v>
                </c:pt>
                <c:pt idx="10481">
                  <c:v>2.3513637999999999E-4</c:v>
                </c:pt>
                <c:pt idx="10482">
                  <c:v>-1.1382649E-3</c:v>
                </c:pt>
                <c:pt idx="10483">
                  <c:v>-2.5562342000000002E-3</c:v>
                </c:pt>
                <c:pt idx="10484">
                  <c:v>-4.6335189000000004E-3</c:v>
                </c:pt>
                <c:pt idx="10485">
                  <c:v>-6.6140623999999997E-3</c:v>
                </c:pt>
                <c:pt idx="10486">
                  <c:v>-8.1638835E-3</c:v>
                </c:pt>
                <c:pt idx="10487">
                  <c:v>-8.9945874999999998E-3</c:v>
                </c:pt>
                <c:pt idx="10488">
                  <c:v>-1.0087575E-2</c:v>
                </c:pt>
                <c:pt idx="10489">
                  <c:v>-1.0944633E-2</c:v>
                </c:pt>
                <c:pt idx="10490">
                  <c:v>-1.2432876000000001E-2</c:v>
                </c:pt>
                <c:pt idx="10491">
                  <c:v>-1.4544807999999999E-2</c:v>
                </c:pt>
                <c:pt idx="10492">
                  <c:v>-1.6020195000000001E-2</c:v>
                </c:pt>
                <c:pt idx="10493">
                  <c:v>-1.6905885999999998E-2</c:v>
                </c:pt>
                <c:pt idx="10494">
                  <c:v>-1.7946896E-2</c:v>
                </c:pt>
                <c:pt idx="10495">
                  <c:v>-1.8880847999999999E-2</c:v>
                </c:pt>
                <c:pt idx="10496">
                  <c:v>-1.9903158000000001E-2</c:v>
                </c:pt>
                <c:pt idx="10497">
                  <c:v>-2.0846765E-2</c:v>
                </c:pt>
                <c:pt idx="10498">
                  <c:v>-2.1863764000000001E-2</c:v>
                </c:pt>
                <c:pt idx="10499">
                  <c:v>-2.2810239E-2</c:v>
                </c:pt>
                <c:pt idx="10500">
                  <c:v>-2.3826407000000001E-2</c:v>
                </c:pt>
                <c:pt idx="10501">
                  <c:v>-2.4772005E-2</c:v>
                </c:pt>
                <c:pt idx="10502">
                  <c:v>-2.5791267999999999E-2</c:v>
                </c:pt>
                <c:pt idx="10503">
                  <c:v>-2.6730897999999999E-2</c:v>
                </c:pt>
                <c:pt idx="10504">
                  <c:v>-2.7761320999999999E-2</c:v>
                </c:pt>
                <c:pt idx="10505">
                  <c:v>-2.8679063000000001E-2</c:v>
                </c:pt>
                <c:pt idx="10506">
                  <c:v>-2.9764532E-2</c:v>
                </c:pt>
                <c:pt idx="10507">
                  <c:v>-3.0232147000000001E-2</c:v>
                </c:pt>
                <c:pt idx="10508">
                  <c:v>-3.0137601999999999E-2</c:v>
                </c:pt>
                <c:pt idx="10509">
                  <c:v>-3.0154826999999999E-2</c:v>
                </c:pt>
                <c:pt idx="10510">
                  <c:v>-3.0115864999999999E-2</c:v>
                </c:pt>
                <c:pt idx="10511">
                  <c:v>-3.0110367999999998E-2</c:v>
                </c:pt>
                <c:pt idx="10512">
                  <c:v>-3.0083730999999999E-2</c:v>
                </c:pt>
                <c:pt idx="10513">
                  <c:v>-3.007071E-2</c:v>
                </c:pt>
                <c:pt idx="10514">
                  <c:v>-3.0049202000000001E-2</c:v>
                </c:pt>
                <c:pt idx="10515">
                  <c:v>-3.0032652999999999E-2</c:v>
                </c:pt>
                <c:pt idx="10516">
                  <c:v>-3.0013807999999999E-2</c:v>
                </c:pt>
                <c:pt idx="10517">
                  <c:v>-2.9995379999999999E-2</c:v>
                </c:pt>
                <c:pt idx="10518">
                  <c:v>-2.9978010999999999E-2</c:v>
                </c:pt>
                <c:pt idx="10519">
                  <c:v>-2.9958628000000001E-2</c:v>
                </c:pt>
                <c:pt idx="10520">
                  <c:v>-2.9941942999999999E-2</c:v>
                </c:pt>
                <c:pt idx="10521">
                  <c:v>-2.9922364E-2</c:v>
                </c:pt>
                <c:pt idx="10522">
                  <c:v>-2.9905542E-2</c:v>
                </c:pt>
                <c:pt idx="10523">
                  <c:v>-2.9886771999999999E-2</c:v>
                </c:pt>
                <c:pt idx="10524">
                  <c:v>-2.9868436000000002E-2</c:v>
                </c:pt>
                <c:pt idx="10525">
                  <c:v>-2.9852559000000001E-2</c:v>
                </c:pt>
                <c:pt idx="10526">
                  <c:v>-2.9829226E-2</c:v>
                </c:pt>
                <c:pt idx="10527">
                  <c:v>-2.9822754999999999E-2</c:v>
                </c:pt>
                <c:pt idx="10528">
                  <c:v>-2.9780142999999999E-2</c:v>
                </c:pt>
                <c:pt idx="10529">
                  <c:v>-2.9825094E-2</c:v>
                </c:pt>
                <c:pt idx="10530">
                  <c:v>-2.9337248E-2</c:v>
                </c:pt>
                <c:pt idx="10531">
                  <c:v>-2.8195589E-2</c:v>
                </c:pt>
                <c:pt idx="10532">
                  <c:v>-2.7266372000000001E-2</c:v>
                </c:pt>
                <c:pt idx="10533">
                  <c:v>-2.6167530000000001E-2</c:v>
                </c:pt>
                <c:pt idx="10534">
                  <c:v>-2.5234789000000001E-2</c:v>
                </c:pt>
                <c:pt idx="10535">
                  <c:v>-2.4115982000000001E-2</c:v>
                </c:pt>
                <c:pt idx="10536">
                  <c:v>-2.3244904E-2</c:v>
                </c:pt>
                <c:pt idx="10537">
                  <c:v>-2.1659752000000001E-2</c:v>
                </c:pt>
                <c:pt idx="10538">
                  <c:v>-1.9641497000000001E-2</c:v>
                </c:pt>
                <c:pt idx="10539">
                  <c:v>-1.7528930000000002E-2</c:v>
                </c:pt>
                <c:pt idx="10540">
                  <c:v>-1.6071598999999999E-2</c:v>
                </c:pt>
                <c:pt idx="10541">
                  <c:v>-1.466607E-2</c:v>
                </c:pt>
                <c:pt idx="10542">
                  <c:v>-1.2491439E-2</c:v>
                </c:pt>
                <c:pt idx="10543">
                  <c:v>-1.0572598000000001E-2</c:v>
                </c:pt>
                <c:pt idx="10544">
                  <c:v>-8.4809655999999994E-3</c:v>
                </c:pt>
                <c:pt idx="10545">
                  <c:v>-6.5242826000000004E-3</c:v>
                </c:pt>
                <c:pt idx="10546">
                  <c:v>-4.4540485000000001E-3</c:v>
                </c:pt>
                <c:pt idx="10547">
                  <c:v>-2.4844291999999999E-3</c:v>
                </c:pt>
                <c:pt idx="10548">
                  <c:v>-4.2207958000000002E-4</c:v>
                </c:pt>
                <c:pt idx="10549">
                  <c:v>1.5515253000000001E-3</c:v>
                </c:pt>
                <c:pt idx="10550">
                  <c:v>3.6132053000000001E-3</c:v>
                </c:pt>
                <c:pt idx="10551">
                  <c:v>5.5834862000000004E-3</c:v>
                </c:pt>
                <c:pt idx="10552">
                  <c:v>7.6541422000000001E-3</c:v>
                </c:pt>
                <c:pt idx="10553">
                  <c:v>9.6039973999999997E-3</c:v>
                </c:pt>
                <c:pt idx="10554">
                  <c:v>1.1728443E-2</c:v>
                </c:pt>
                <c:pt idx="10555">
                  <c:v>1.3228867E-2</c:v>
                </c:pt>
                <c:pt idx="10556">
                  <c:v>1.4172713E-2</c:v>
                </c:pt>
                <c:pt idx="10557">
                  <c:v>1.5222818000000001E-2</c:v>
                </c:pt>
                <c:pt idx="10558">
                  <c:v>1.6222285999999999E-2</c:v>
                </c:pt>
                <c:pt idx="10559">
                  <c:v>1.7249071000000001E-2</c:v>
                </c:pt>
                <c:pt idx="10560">
                  <c:v>1.8261676000000001E-2</c:v>
                </c:pt>
                <c:pt idx="10561">
                  <c:v>1.9279386999999999E-2</c:v>
                </c:pt>
                <c:pt idx="10562">
                  <c:v>2.0299178000000001E-2</c:v>
                </c:pt>
                <c:pt idx="10563">
                  <c:v>2.1310078E-2</c:v>
                </c:pt>
                <c:pt idx="10564">
                  <c:v>2.2337168000000001E-2</c:v>
                </c:pt>
                <c:pt idx="10565">
                  <c:v>2.3338765000000001E-2</c:v>
                </c:pt>
                <c:pt idx="10566">
                  <c:v>2.4379346E-2</c:v>
                </c:pt>
                <c:pt idx="10567">
                  <c:v>2.5357132000000001E-2</c:v>
                </c:pt>
                <c:pt idx="10568">
                  <c:v>2.6453985999999999E-2</c:v>
                </c:pt>
                <c:pt idx="10569">
                  <c:v>2.6980619000000001E-2</c:v>
                </c:pt>
                <c:pt idx="10570">
                  <c:v>2.6897931999999999E-2</c:v>
                </c:pt>
                <c:pt idx="10571">
                  <c:v>2.6973802000000002E-2</c:v>
                </c:pt>
                <c:pt idx="10572">
                  <c:v>2.6946587000000001E-2</c:v>
                </c:pt>
                <c:pt idx="10573">
                  <c:v>2.6999904000000002E-2</c:v>
                </c:pt>
                <c:pt idx="10574">
                  <c:v>2.6984389000000001E-2</c:v>
                </c:pt>
                <c:pt idx="10575">
                  <c:v>2.7030854E-2</c:v>
                </c:pt>
                <c:pt idx="10576">
                  <c:v>2.7019333999999999E-2</c:v>
                </c:pt>
                <c:pt idx="10577">
                  <c:v>2.7063469999999999E-2</c:v>
                </c:pt>
                <c:pt idx="10578">
                  <c:v>2.7052922E-2</c:v>
                </c:pt>
                <c:pt idx="10579">
                  <c:v>2.7096986999999999E-2</c:v>
                </c:pt>
                <c:pt idx="10580">
                  <c:v>2.7085544E-2</c:v>
                </c:pt>
                <c:pt idx="10581">
                  <c:v>2.7131237999999998E-2</c:v>
                </c:pt>
                <c:pt idx="10582">
                  <c:v>2.7117207000000001E-2</c:v>
                </c:pt>
                <c:pt idx="10583">
                  <c:v>2.7166356999999999E-2</c:v>
                </c:pt>
                <c:pt idx="10584">
                  <c:v>2.7147619000000001E-2</c:v>
                </c:pt>
                <c:pt idx="10585">
                  <c:v>2.7202852999999999E-2</c:v>
                </c:pt>
                <c:pt idx="10586">
                  <c:v>2.7175942000000002E-2</c:v>
                </c:pt>
                <c:pt idx="10587">
                  <c:v>2.7242133000000002E-2</c:v>
                </c:pt>
                <c:pt idx="10588">
                  <c:v>2.7199668E-2</c:v>
                </c:pt>
                <c:pt idx="10589">
                  <c:v>2.7289142999999998E-2</c:v>
                </c:pt>
                <c:pt idx="10590">
                  <c:v>2.7207301E-2</c:v>
                </c:pt>
                <c:pt idx="10591">
                  <c:v>2.7380373999999999E-2</c:v>
                </c:pt>
                <c:pt idx="10592">
                  <c:v>2.6785712999999999E-2</c:v>
                </c:pt>
                <c:pt idx="10593">
                  <c:v>2.6238033000000001E-2</c:v>
                </c:pt>
                <c:pt idx="10594">
                  <c:v>2.6360963000000001E-2</c:v>
                </c:pt>
                <c:pt idx="10595">
                  <c:v>2.6336497E-2</c:v>
                </c:pt>
                <c:pt idx="10596">
                  <c:v>2.6352183000000001E-2</c:v>
                </c:pt>
                <c:pt idx="10597">
                  <c:v>2.6426396000000001E-2</c:v>
                </c:pt>
                <c:pt idx="10598">
                  <c:v>2.5959527E-2</c:v>
                </c:pt>
                <c:pt idx="10599">
                  <c:v>2.4888067E-2</c:v>
                </c:pt>
                <c:pt idx="10600">
                  <c:v>2.3909277E-2</c:v>
                </c:pt>
                <c:pt idx="10601">
                  <c:v>2.3344231E-2</c:v>
                </c:pt>
                <c:pt idx="10602">
                  <c:v>2.3529454000000002E-2</c:v>
                </c:pt>
                <c:pt idx="10603">
                  <c:v>2.3406157E-2</c:v>
                </c:pt>
                <c:pt idx="10604">
                  <c:v>2.3589480999999999E-2</c:v>
                </c:pt>
                <c:pt idx="10605">
                  <c:v>2.3011426000000001E-2</c:v>
                </c:pt>
                <c:pt idx="10606">
                  <c:v>2.241129E-2</c:v>
                </c:pt>
                <c:pt idx="10607">
                  <c:v>2.2653902E-2</c:v>
                </c:pt>
                <c:pt idx="10608">
                  <c:v>2.2044049E-2</c:v>
                </c:pt>
                <c:pt idx="10609">
                  <c:v>2.1486515000000001E-2</c:v>
                </c:pt>
                <c:pt idx="10610">
                  <c:v>2.1634851E-2</c:v>
                </c:pt>
                <c:pt idx="10611">
                  <c:v>2.1568621E-2</c:v>
                </c:pt>
                <c:pt idx="10612">
                  <c:v>2.1646957000000001E-2</c:v>
                </c:pt>
                <c:pt idx="10613">
                  <c:v>2.1610642999999999E-2</c:v>
                </c:pt>
                <c:pt idx="10614">
                  <c:v>2.1672306999999998E-2</c:v>
                </c:pt>
                <c:pt idx="10615">
                  <c:v>2.1646516000000001E-2</c:v>
                </c:pt>
                <c:pt idx="10616">
                  <c:v>2.1700827999999998E-2</c:v>
                </c:pt>
                <c:pt idx="10617">
                  <c:v>2.1680336000000001E-2</c:v>
                </c:pt>
                <c:pt idx="10618">
                  <c:v>2.1730540999999999E-2</c:v>
                </c:pt>
                <c:pt idx="10619">
                  <c:v>2.1713176000000001E-2</c:v>
                </c:pt>
                <c:pt idx="10620">
                  <c:v>2.1760813E-2</c:v>
                </c:pt>
                <c:pt idx="10621">
                  <c:v>2.1745435E-2</c:v>
                </c:pt>
                <c:pt idx="10622">
                  <c:v>2.1791383000000001E-2</c:v>
                </c:pt>
                <c:pt idx="10623">
                  <c:v>2.1777291000000001E-2</c:v>
                </c:pt>
                <c:pt idx="10624">
                  <c:v>2.1822127E-2</c:v>
                </c:pt>
                <c:pt idx="10625">
                  <c:v>2.1808834999999999E-2</c:v>
                </c:pt>
                <c:pt idx="10626">
                  <c:v>2.1852976999999999E-2</c:v>
                </c:pt>
                <c:pt idx="10627">
                  <c:v>2.1840117999999999E-2</c:v>
                </c:pt>
                <c:pt idx="10628">
                  <c:v>2.1883898999999998E-2</c:v>
                </c:pt>
                <c:pt idx="10629">
                  <c:v>2.1871163999999998E-2</c:v>
                </c:pt>
                <c:pt idx="10630">
                  <c:v>2.1914875E-2</c:v>
                </c:pt>
                <c:pt idx="10631">
                  <c:v>2.1901985999999998E-2</c:v>
                </c:pt>
                <c:pt idx="10632">
                  <c:v>2.1945899000000001E-2</c:v>
                </c:pt>
                <c:pt idx="10633">
                  <c:v>2.1932585000000001E-2</c:v>
                </c:pt>
                <c:pt idx="10634">
                  <c:v>2.1976978000000001E-2</c:v>
                </c:pt>
                <c:pt idx="10635">
                  <c:v>2.1962948999999999E-2</c:v>
                </c:pt>
                <c:pt idx="10636">
                  <c:v>2.2008129000000001E-2</c:v>
                </c:pt>
                <c:pt idx="10637">
                  <c:v>2.1993055000000001E-2</c:v>
                </c:pt>
                <c:pt idx="10638">
                  <c:v>2.2039385000000002E-2</c:v>
                </c:pt>
                <c:pt idx="10639">
                  <c:v>2.2022861000000001E-2</c:v>
                </c:pt>
                <c:pt idx="10640">
                  <c:v>2.2070802E-2</c:v>
                </c:pt>
                <c:pt idx="10641">
                  <c:v>2.2052291000000002E-2</c:v>
                </c:pt>
                <c:pt idx="10642">
                  <c:v>2.2102480000000001E-2</c:v>
                </c:pt>
                <c:pt idx="10643">
                  <c:v>2.2081217E-2</c:v>
                </c:pt>
                <c:pt idx="10644">
                  <c:v>2.2134597999999998E-2</c:v>
                </c:pt>
                <c:pt idx="10645">
                  <c:v>2.2109389E-2</c:v>
                </c:pt>
                <c:pt idx="10646">
                  <c:v>2.2167511000000001E-2</c:v>
                </c:pt>
                <c:pt idx="10647">
                  <c:v>2.2136276999999999E-2</c:v>
                </c:pt>
                <c:pt idx="10648">
                  <c:v>2.2202046E-2</c:v>
                </c:pt>
                <c:pt idx="10649">
                  <c:v>2.2160525E-2</c:v>
                </c:pt>
                <c:pt idx="10650">
                  <c:v>2.2240618E-2</c:v>
                </c:pt>
                <c:pt idx="10651">
                  <c:v>2.2177338000000001E-2</c:v>
                </c:pt>
                <c:pt idx="10652">
                  <c:v>2.2294491999999999E-2</c:v>
                </c:pt>
                <c:pt idx="10653">
                  <c:v>2.2150591000000001E-2</c:v>
                </c:pt>
                <c:pt idx="10654">
                  <c:v>2.2776207999999999E-2</c:v>
                </c:pt>
                <c:pt idx="10655">
                  <c:v>2.3359060000000001E-2</c:v>
                </c:pt>
                <c:pt idx="10656">
                  <c:v>2.3257927000000001E-2</c:v>
                </c:pt>
                <c:pt idx="10657">
                  <c:v>2.3331976000000001E-2</c:v>
                </c:pt>
                <c:pt idx="10658">
                  <c:v>2.3311816999999999E-2</c:v>
                </c:pt>
                <c:pt idx="10659">
                  <c:v>2.3348101999999999E-2</c:v>
                </c:pt>
                <c:pt idx="10660">
                  <c:v>2.3350438000000001E-2</c:v>
                </c:pt>
                <c:pt idx="10661">
                  <c:v>2.3371287000000001E-2</c:v>
                </c:pt>
                <c:pt idx="10662">
                  <c:v>2.3385091E-2</c:v>
                </c:pt>
                <c:pt idx="10663">
                  <c:v>2.3396687999999999E-2</c:v>
                </c:pt>
                <c:pt idx="10664">
                  <c:v>2.3418254999999999E-2</c:v>
                </c:pt>
                <c:pt idx="10665">
                  <c:v>2.3422862999999999E-2</c:v>
                </c:pt>
                <c:pt idx="10666">
                  <c:v>2.3450867E-2</c:v>
                </c:pt>
                <c:pt idx="10667">
                  <c:v>2.3449134999999999E-2</c:v>
                </c:pt>
                <c:pt idx="10668">
                  <c:v>2.3483487000000001E-2</c:v>
                </c:pt>
                <c:pt idx="10669">
                  <c:v>2.3474966999999999E-2</c:v>
                </c:pt>
                <c:pt idx="10670">
                  <c:v>2.3516710999999999E-2</c:v>
                </c:pt>
                <c:pt idx="10671">
                  <c:v>2.3499592999999999E-2</c:v>
                </c:pt>
                <c:pt idx="10672">
                  <c:v>2.3551671E-2</c:v>
                </c:pt>
                <c:pt idx="10673">
                  <c:v>2.3521126E-2</c:v>
                </c:pt>
                <c:pt idx="10674">
                  <c:v>2.3592009000000001E-2</c:v>
                </c:pt>
                <c:pt idx="10675">
                  <c:v>2.3530961E-2</c:v>
                </c:pt>
                <c:pt idx="10676">
                  <c:v>2.3666677000000001E-2</c:v>
                </c:pt>
                <c:pt idx="10677">
                  <c:v>2.3143271E-2</c:v>
                </c:pt>
                <c:pt idx="10678">
                  <c:v>2.2114882999999998E-2</c:v>
                </c:pt>
                <c:pt idx="10679">
                  <c:v>2.1117865999999999E-2</c:v>
                </c:pt>
                <c:pt idx="10680">
                  <c:v>2.0183277999999999E-2</c:v>
                </c:pt>
                <c:pt idx="10681">
                  <c:v>1.9081844000000001E-2</c:v>
                </c:pt>
                <c:pt idx="10682">
                  <c:v>1.8668855000000002E-2</c:v>
                </c:pt>
                <c:pt idx="10683">
                  <c:v>1.8285889999999999E-2</c:v>
                </c:pt>
                <c:pt idx="10684">
                  <c:v>1.7151798999999999E-2</c:v>
                </c:pt>
                <c:pt idx="10685">
                  <c:v>1.6256011000000001E-2</c:v>
                </c:pt>
                <c:pt idx="10686">
                  <c:v>1.5205831E-2</c:v>
                </c:pt>
                <c:pt idx="10687">
                  <c:v>1.4270132E-2</c:v>
                </c:pt>
                <c:pt idx="10688">
                  <c:v>1.3243998999999999E-2</c:v>
                </c:pt>
                <c:pt idx="10689">
                  <c:v>1.2291807E-2</c:v>
                </c:pt>
                <c:pt idx="10690">
                  <c:v>1.1277783E-2</c:v>
                </c:pt>
                <c:pt idx="10691">
                  <c:v>1.0316086E-2</c:v>
                </c:pt>
                <c:pt idx="10692">
                  <c:v>9.3097157999999999E-3</c:v>
                </c:pt>
                <c:pt idx="10693">
                  <c:v>8.3415204E-3</c:v>
                </c:pt>
                <c:pt idx="10694">
                  <c:v>7.3407003E-3</c:v>
                </c:pt>
                <c:pt idx="10695">
                  <c:v>6.3675095999999997E-3</c:v>
                </c:pt>
                <c:pt idx="10696">
                  <c:v>5.3711616000000004E-3</c:v>
                </c:pt>
                <c:pt idx="10697">
                  <c:v>4.3937337000000002E-3</c:v>
                </c:pt>
                <c:pt idx="10698">
                  <c:v>3.4013589E-3</c:v>
                </c:pt>
                <c:pt idx="10699">
                  <c:v>2.4199666000000002E-3</c:v>
                </c:pt>
                <c:pt idx="10700">
                  <c:v>1.4315116000000001E-3</c:v>
                </c:pt>
                <c:pt idx="10701">
                  <c:v>4.4597303E-4</c:v>
                </c:pt>
                <c:pt idx="10702">
                  <c:v>-5.3809769000000003E-4</c:v>
                </c:pt>
                <c:pt idx="10703">
                  <c:v>-1.5286219000000001E-3</c:v>
                </c:pt>
                <c:pt idx="10704">
                  <c:v>-2.5069176999999998E-3</c:v>
                </c:pt>
                <c:pt idx="10705">
                  <c:v>-3.5047072999999998E-3</c:v>
                </c:pt>
                <c:pt idx="10706">
                  <c:v>-4.4733537999999996E-3</c:v>
                </c:pt>
                <c:pt idx="10707">
                  <c:v>-5.4855390999999998E-3</c:v>
                </c:pt>
                <c:pt idx="10708">
                  <c:v>-6.4293542E-3</c:v>
                </c:pt>
                <c:pt idx="10709">
                  <c:v>-7.4992258999999999E-3</c:v>
                </c:pt>
                <c:pt idx="10710">
                  <c:v>-7.9904564999999997E-3</c:v>
                </c:pt>
                <c:pt idx="10711">
                  <c:v>-7.8825540999999996E-3</c:v>
                </c:pt>
                <c:pt idx="10712">
                  <c:v>-7.9212689000000003E-3</c:v>
                </c:pt>
                <c:pt idx="10713">
                  <c:v>-7.8709136999999992E-3</c:v>
                </c:pt>
                <c:pt idx="10714">
                  <c:v>-7.8850077000000001E-3</c:v>
                </c:pt>
                <c:pt idx="10715">
                  <c:v>-7.8487602000000007E-3</c:v>
                </c:pt>
                <c:pt idx="10716">
                  <c:v>-7.8535717000000008E-3</c:v>
                </c:pt>
                <c:pt idx="10717">
                  <c:v>-7.8241335999999998E-3</c:v>
                </c:pt>
                <c:pt idx="10718">
                  <c:v>-7.8237190999999994E-3</c:v>
                </c:pt>
                <c:pt idx="10719">
                  <c:v>-7.7986085E-3</c:v>
                </c:pt>
                <c:pt idx="10720">
                  <c:v>-7.7945840999999998E-3</c:v>
                </c:pt>
                <c:pt idx="10721">
                  <c:v>-7.7727046999999999E-3</c:v>
                </c:pt>
                <c:pt idx="10722">
                  <c:v>-7.7658296999999999E-3</c:v>
                </c:pt>
                <c:pt idx="10723">
                  <c:v>-7.7466545999999997E-3</c:v>
                </c:pt>
                <c:pt idx="10724">
                  <c:v>-7.7372841000000001E-3</c:v>
                </c:pt>
                <c:pt idx="10725">
                  <c:v>-7.7205933000000001E-3</c:v>
                </c:pt>
                <c:pt idx="10726">
                  <c:v>-7.7088306000000001E-3</c:v>
                </c:pt>
                <c:pt idx="10727">
                  <c:v>-7.6946298E-3</c:v>
                </c:pt>
                <c:pt idx="10728">
                  <c:v>-7.6803547999999998E-3</c:v>
                </c:pt>
                <c:pt idx="10729">
                  <c:v>-7.6688952999999999E-3</c:v>
                </c:pt>
                <c:pt idx="10730">
                  <c:v>-7.6516884000000004E-3</c:v>
                </c:pt>
                <c:pt idx="10731">
                  <c:v>-7.6436252999999999E-3</c:v>
                </c:pt>
                <c:pt idx="10732">
                  <c:v>-7.6224687000000001E-3</c:v>
                </c:pt>
                <c:pt idx="10733">
                  <c:v>-7.6194313E-3</c:v>
                </c:pt>
                <c:pt idx="10734">
                  <c:v>-7.5915419000000001E-3</c:v>
                </c:pt>
                <c:pt idx="10735">
                  <c:v>-7.5988108000000004E-3</c:v>
                </c:pt>
                <c:pt idx="10736">
                  <c:v>-7.5522860000000001E-3</c:v>
                </c:pt>
                <c:pt idx="10737">
                  <c:v>-7.6068326000000002E-3</c:v>
                </c:pt>
                <c:pt idx="10738">
                  <c:v>-7.1279923999999998E-3</c:v>
                </c:pt>
                <c:pt idx="10739">
                  <c:v>-5.9526047999999996E-3</c:v>
                </c:pt>
                <c:pt idx="10740">
                  <c:v>-5.4670735E-3</c:v>
                </c:pt>
                <c:pt idx="10741">
                  <c:v>-5.5357987000000004E-3</c:v>
                </c:pt>
                <c:pt idx="10742">
                  <c:v>-5.4662525000000002E-3</c:v>
                </c:pt>
                <c:pt idx="10743">
                  <c:v>-5.5092162E-3</c:v>
                </c:pt>
                <c:pt idx="10744">
                  <c:v>-5.4253299999999999E-3</c:v>
                </c:pt>
                <c:pt idx="10745">
                  <c:v>-5.5260934999999999E-3</c:v>
                </c:pt>
                <c:pt idx="10746">
                  <c:v>-4.9814912999999999E-3</c:v>
                </c:pt>
                <c:pt idx="10747">
                  <c:v>-3.9247637000000002E-3</c:v>
                </c:pt>
                <c:pt idx="10748">
                  <c:v>-2.8736475000000002E-3</c:v>
                </c:pt>
                <c:pt idx="10749">
                  <c:v>-2.3239901999999998E-3</c:v>
                </c:pt>
                <c:pt idx="10750">
                  <c:v>-2.4287891999999998E-3</c:v>
                </c:pt>
                <c:pt idx="10751">
                  <c:v>-2.3433006000000002E-3</c:v>
                </c:pt>
                <c:pt idx="10752">
                  <c:v>-2.3836227E-3</c:v>
                </c:pt>
                <c:pt idx="10753">
                  <c:v>-2.3273859999999999E-3</c:v>
                </c:pt>
                <c:pt idx="10754">
                  <c:v>-2.3505446000000002E-3</c:v>
                </c:pt>
                <c:pt idx="10755">
                  <c:v>-2.3058498999999999E-3</c:v>
                </c:pt>
                <c:pt idx="10756">
                  <c:v>-2.3207077999999998E-3</c:v>
                </c:pt>
                <c:pt idx="10757">
                  <c:v>-2.2824020000000002E-3</c:v>
                </c:pt>
                <c:pt idx="10758">
                  <c:v>-2.2922488E-3</c:v>
                </c:pt>
                <c:pt idx="10759">
                  <c:v>-2.2580909999999998E-3</c:v>
                </c:pt>
                <c:pt idx="10760">
                  <c:v>-2.2645272999999998E-3</c:v>
                </c:pt>
                <c:pt idx="10761">
                  <c:v>-2.2333310999999999E-3</c:v>
                </c:pt>
                <c:pt idx="10762">
                  <c:v>-2.2372616000000001E-3</c:v>
                </c:pt>
                <c:pt idx="10763">
                  <c:v>-2.2083198000000001E-3</c:v>
                </c:pt>
                <c:pt idx="10764">
                  <c:v>-2.2103079000000002E-3</c:v>
                </c:pt>
                <c:pt idx="10765">
                  <c:v>-2.1831635999999999E-3</c:v>
                </c:pt>
                <c:pt idx="10766">
                  <c:v>-2.1835845999999999E-3</c:v>
                </c:pt>
                <c:pt idx="10767">
                  <c:v>-2.1579250999999998E-3</c:v>
                </c:pt>
                <c:pt idx="10768">
                  <c:v>-2.1570417E-3</c:v>
                </c:pt>
                <c:pt idx="10769">
                  <c:v>-2.1326436999999998E-3</c:v>
                </c:pt>
                <c:pt idx="10770">
                  <c:v>-2.1306467000000002E-3</c:v>
                </c:pt>
                <c:pt idx="10771">
                  <c:v>-2.1073452000000001E-3</c:v>
                </c:pt>
                <c:pt idx="10772">
                  <c:v>-2.1043775999999999E-3</c:v>
                </c:pt>
                <c:pt idx="10773">
                  <c:v>-2.0820474999999998E-3</c:v>
                </c:pt>
                <c:pt idx="10774">
                  <c:v>-2.0782183999999999E-3</c:v>
                </c:pt>
                <c:pt idx="10775">
                  <c:v>-2.0567633999999998E-3</c:v>
                </c:pt>
                <c:pt idx="10776">
                  <c:v>-2.0521579000000001E-3</c:v>
                </c:pt>
                <c:pt idx="10777">
                  <c:v>-2.0315022000000002E-3</c:v>
                </c:pt>
                <c:pt idx="10778">
                  <c:v>-2.026187E-3</c:v>
                </c:pt>
                <c:pt idx="10779">
                  <c:v>-2.0062707999999999E-3</c:v>
                </c:pt>
                <c:pt idx="10780">
                  <c:v>-2.0002992000000002E-3</c:v>
                </c:pt>
                <c:pt idx="10781">
                  <c:v>-1.9810748E-3</c:v>
                </c:pt>
                <c:pt idx="10782">
                  <c:v>-1.9744888999999998E-3</c:v>
                </c:pt>
                <c:pt idx="10783">
                  <c:v>-1.9559182000000001E-3</c:v>
                </c:pt>
                <c:pt idx="10784">
                  <c:v>-1.9487516000000001E-3</c:v>
                </c:pt>
                <c:pt idx="10785">
                  <c:v>-1.9308045999999999E-3</c:v>
                </c:pt>
                <c:pt idx="10786">
                  <c:v>-1.9230836999999999E-3</c:v>
                </c:pt>
                <c:pt idx="10787">
                  <c:v>-1.9057366999999999E-3</c:v>
                </c:pt>
                <c:pt idx="10788">
                  <c:v>-1.897482E-3</c:v>
                </c:pt>
                <c:pt idx="10789">
                  <c:v>-1.8807168E-3</c:v>
                </c:pt>
                <c:pt idx="10790">
                  <c:v>-1.8719435E-3</c:v>
                </c:pt>
                <c:pt idx="10791">
                  <c:v>-1.855747E-3</c:v>
                </c:pt>
                <c:pt idx="10792">
                  <c:v>-1.8464658999999999E-3</c:v>
                </c:pt>
                <c:pt idx="10793">
                  <c:v>-1.830829E-3</c:v>
                </c:pt>
                <c:pt idx="10794">
                  <c:v>-1.8210467E-3</c:v>
                </c:pt>
                <c:pt idx="10795">
                  <c:v>-1.8059643000000001E-3</c:v>
                </c:pt>
                <c:pt idx="10796">
                  <c:v>-1.7956839E-3</c:v>
                </c:pt>
                <c:pt idx="10797">
                  <c:v>-1.7811546000000001E-3</c:v>
                </c:pt>
                <c:pt idx="10798">
                  <c:v>-1.7703752999999999E-3</c:v>
                </c:pt>
                <c:pt idx="10799">
                  <c:v>-1.7564010999999999E-3</c:v>
                </c:pt>
                <c:pt idx="10800">
                  <c:v>-1.7451189E-3</c:v>
                </c:pt>
                <c:pt idx="10801">
                  <c:v>-1.7317054E-3</c:v>
                </c:pt>
                <c:pt idx="10802">
                  <c:v>-1.7199127999999999E-3</c:v>
                </c:pt>
                <c:pt idx="10803">
                  <c:v>-1.7070688E-3</c:v>
                </c:pt>
                <c:pt idx="10804">
                  <c:v>-1.6947546999999999E-3</c:v>
                </c:pt>
                <c:pt idx="10805">
                  <c:v>-1.6824928999999999E-3</c:v>
                </c:pt>
                <c:pt idx="10806">
                  <c:v>-1.6696426E-3</c:v>
                </c:pt>
                <c:pt idx="10807">
                  <c:v>-1.6579792E-3</c:v>
                </c:pt>
                <c:pt idx="10808">
                  <c:v>-1.6445741E-3</c:v>
                </c:pt>
                <c:pt idx="10809">
                  <c:v>-1.6335296000000001E-3</c:v>
                </c:pt>
                <c:pt idx="10810">
                  <c:v>-1.6195469E-3</c:v>
                </c:pt>
                <c:pt idx="10811">
                  <c:v>-1.6091460000000001E-3</c:v>
                </c:pt>
                <c:pt idx="10812">
                  <c:v>-1.5945581999999999E-3</c:v>
                </c:pt>
                <c:pt idx="10813">
                  <c:v>-1.5848306E-3</c:v>
                </c:pt>
                <c:pt idx="10814">
                  <c:v>-1.569605E-3</c:v>
                </c:pt>
                <c:pt idx="10815">
                  <c:v>-1.5605860999999999E-3</c:v>
                </c:pt>
                <c:pt idx="10816">
                  <c:v>-1.5446839999999999E-3</c:v>
                </c:pt>
                <c:pt idx="10817">
                  <c:v>-1.5364154999999999E-3</c:v>
                </c:pt>
                <c:pt idx="10818">
                  <c:v>-1.5197913E-3</c:v>
                </c:pt>
                <c:pt idx="10819">
                  <c:v>-1.5123224000000001E-3</c:v>
                </c:pt>
                <c:pt idx="10820">
                  <c:v>-1.4949225E-3</c:v>
                </c:pt>
                <c:pt idx="10821">
                  <c:v>-1.4883111E-3</c:v>
                </c:pt>
                <c:pt idx="10822">
                  <c:v>-1.4700721E-3</c:v>
                </c:pt>
                <c:pt idx="10823">
                  <c:v>-1.4643867000000001E-3</c:v>
                </c:pt>
                <c:pt idx="10824">
                  <c:v>-1.4452340999999999E-3</c:v>
                </c:pt>
                <c:pt idx="10825">
                  <c:v>-1.4405557000000001E-3</c:v>
                </c:pt>
                <c:pt idx="10826">
                  <c:v>-1.4204007000000001E-3</c:v>
                </c:pt>
                <c:pt idx="10827">
                  <c:v>-1.4168259999999999E-3</c:v>
                </c:pt>
                <c:pt idx="10828">
                  <c:v>-1.3955625999999999E-3</c:v>
                </c:pt>
                <c:pt idx="10829">
                  <c:v>-1.3932072999999999E-3</c:v>
                </c:pt>
                <c:pt idx="10830">
                  <c:v>-1.3707081E-3</c:v>
                </c:pt>
                <c:pt idx="10831">
                  <c:v>-1.3697125000000001E-3</c:v>
                </c:pt>
                <c:pt idx="10832">
                  <c:v>-1.3458224999999999E-3</c:v>
                </c:pt>
                <c:pt idx="10833">
                  <c:v>-1.3463576000000001E-3</c:v>
                </c:pt>
                <c:pt idx="10834">
                  <c:v>-1.3208866000000001E-3</c:v>
                </c:pt>
                <c:pt idx="10835">
                  <c:v>-1.3231639999999999E-3</c:v>
                </c:pt>
                <c:pt idx="10836">
                  <c:v>-1.2958753E-3</c:v>
                </c:pt>
                <c:pt idx="10837">
                  <c:v>-1.3001605E-3</c:v>
                </c:pt>
                <c:pt idx="10838">
                  <c:v>-1.2707547E-3</c:v>
                </c:pt>
                <c:pt idx="10839">
                  <c:v>-1.2773864000000001E-3</c:v>
                </c:pt>
                <c:pt idx="10840">
                  <c:v>-1.2454775E-3</c:v>
                </c:pt>
                <c:pt idx="10841">
                  <c:v>-1.2548971999999999E-3</c:v>
                </c:pt>
                <c:pt idx="10842">
                  <c:v>-1.2199765E-3</c:v>
                </c:pt>
                <c:pt idx="10843">
                  <c:v>-1.2327741000000001E-3</c:v>
                </c:pt>
                <c:pt idx="10844">
                  <c:v>-1.1941518999999999E-3</c:v>
                </c:pt>
                <c:pt idx="10845">
                  <c:v>-1.2111404E-3</c:v>
                </c:pt>
                <c:pt idx="10846">
                  <c:v>-1.1678481E-3</c:v>
                </c:pt>
                <c:pt idx="10847">
                  <c:v>-1.1901937E-3</c:v>
                </c:pt>
                <c:pt idx="10848">
                  <c:v>-1.1408087999999999E-3</c:v>
                </c:pt>
                <c:pt idx="10849">
                  <c:v>-1.1702717999999999E-3</c:v>
                </c:pt>
                <c:pt idx="10850">
                  <c:v>-1.1125771E-3</c:v>
                </c:pt>
                <c:pt idx="10851">
                  <c:v>-1.1520083E-3</c:v>
                </c:pt>
                <c:pt idx="10852">
                  <c:v>-1.0822443999999999E-3</c:v>
                </c:pt>
                <c:pt idx="10853">
                  <c:v>-1.1367586000000001E-3</c:v>
                </c:pt>
                <c:pt idx="10854">
                  <c:v>-1.0476802999999999E-3</c:v>
                </c:pt>
                <c:pt idx="10855">
                  <c:v>-1.1281105E-3</c:v>
                </c:pt>
                <c:pt idx="10856">
                  <c:v>-1.0022128E-3</c:v>
                </c:pt>
                <c:pt idx="10857">
                  <c:v>-1.1405527E-3</c:v>
                </c:pt>
                <c:pt idx="10858">
                  <c:v>-9.0358259999999998E-4</c:v>
                </c:pt>
                <c:pt idx="10859">
                  <c:v>-1.6002836999999999E-3</c:v>
                </c:pt>
                <c:pt idx="10860">
                  <c:v>-1.9896712000000002E-3</c:v>
                </c:pt>
                <c:pt idx="10861">
                  <c:v>-2.5032366E-3</c:v>
                </c:pt>
                <c:pt idx="10862">
                  <c:v>-3.0323968E-3</c:v>
                </c:pt>
                <c:pt idx="10863">
                  <c:v>-3.4062353000000002E-3</c:v>
                </c:pt>
                <c:pt idx="10864">
                  <c:v>-4.1185804000000003E-3</c:v>
                </c:pt>
                <c:pt idx="10865">
                  <c:v>-3.8661034999999998E-3</c:v>
                </c:pt>
                <c:pt idx="10866">
                  <c:v>-4.0201402999999998E-3</c:v>
                </c:pt>
                <c:pt idx="10867">
                  <c:v>-3.8787744999999999E-3</c:v>
                </c:pt>
                <c:pt idx="10868">
                  <c:v>-3.9749577999999997E-3</c:v>
                </c:pt>
                <c:pt idx="10869">
                  <c:v>-3.8704466999999998E-3</c:v>
                </c:pt>
                <c:pt idx="10870">
                  <c:v>-3.9407738000000001E-3</c:v>
                </c:pt>
                <c:pt idx="10871">
                  <c:v>-3.8556087000000002E-3</c:v>
                </c:pt>
                <c:pt idx="10872">
                  <c:v>-3.9109163000000001E-3</c:v>
                </c:pt>
                <c:pt idx="10873">
                  <c:v>-3.8378485999999998E-3</c:v>
                </c:pt>
                <c:pt idx="10874">
                  <c:v>-3.8832551E-3</c:v>
                </c:pt>
                <c:pt idx="10875">
                  <c:v>-3.8185215999999998E-3</c:v>
                </c:pt>
                <c:pt idx="10876">
                  <c:v>-3.8568816000000001E-3</c:v>
                </c:pt>
                <c:pt idx="10877">
                  <c:v>-3.7982614E-3</c:v>
                </c:pt>
                <c:pt idx="10878">
                  <c:v>-3.8313389E-3</c:v>
                </c:pt>
                <c:pt idx="10879">
                  <c:v>-3.7774058E-3</c:v>
                </c:pt>
                <c:pt idx="10880">
                  <c:v>-3.8063708000000002E-3</c:v>
                </c:pt>
                <c:pt idx="10881">
                  <c:v>-3.7561525000000002E-3</c:v>
                </c:pt>
                <c:pt idx="10882">
                  <c:v>-3.7818220999999998E-3</c:v>
                </c:pt>
                <c:pt idx="10883">
                  <c:v>-3.7346247E-3</c:v>
                </c:pt>
                <c:pt idx="10884">
                  <c:v>-3.757593E-3</c:v>
                </c:pt>
                <c:pt idx="10885">
                  <c:v>-3.7129035999999998E-3</c:v>
                </c:pt>
                <c:pt idx="10886">
                  <c:v>-3.7336162E-3</c:v>
                </c:pt>
                <c:pt idx="10887">
                  <c:v>-3.6910447999999999E-3</c:v>
                </c:pt>
                <c:pt idx="10888">
                  <c:v>-3.7098449999999998E-3</c:v>
                </c:pt>
                <c:pt idx="10889">
                  <c:v>-3.6690878E-3</c:v>
                </c:pt>
                <c:pt idx="10890">
                  <c:v>-3.6862455000000001E-3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787968"/>
        <c:axId val="163315712"/>
      </c:scatterChart>
      <c:valAx>
        <c:axId val="150787968"/>
        <c:scaling>
          <c:orientation val="minMax"/>
          <c:max val="25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63315712"/>
        <c:crosses val="autoZero"/>
        <c:crossBetween val="midCat"/>
      </c:valAx>
      <c:valAx>
        <c:axId val="163315712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078796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10106E03-1FL  N090E-VEL-FIL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N090E-VEL-FIL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-2.3958408E-2</c:v>
                </c:pt>
                <c:pt idx="1">
                  <c:v>-2.4258379E-2</c:v>
                </c:pt>
                <c:pt idx="2">
                  <c:v>-2.438003E-2</c:v>
                </c:pt>
                <c:pt idx="3">
                  <c:v>-2.4680647E-2</c:v>
                </c:pt>
                <c:pt idx="4">
                  <c:v>-2.4802541000000001E-2</c:v>
                </c:pt>
                <c:pt idx="5">
                  <c:v>-2.5103785999999999E-2</c:v>
                </c:pt>
                <c:pt idx="6">
                  <c:v>-2.5225903000000001E-2</c:v>
                </c:pt>
                <c:pt idx="7">
                  <c:v>-2.5527759000000001E-2</c:v>
                </c:pt>
                <c:pt idx="8">
                  <c:v>-2.5650078999999999E-2</c:v>
                </c:pt>
                <c:pt idx="9">
                  <c:v>-2.5952528999999998E-2</c:v>
                </c:pt>
                <c:pt idx="10">
                  <c:v>-2.6075033000000001E-2</c:v>
                </c:pt>
                <c:pt idx="11">
                  <c:v>-2.6378057999999999E-2</c:v>
                </c:pt>
                <c:pt idx="12">
                  <c:v>-2.6500725999999999E-2</c:v>
                </c:pt>
                <c:pt idx="13">
                  <c:v>-2.6804307999999999E-2</c:v>
                </c:pt>
                <c:pt idx="14">
                  <c:v>-2.6927120999999998E-2</c:v>
                </c:pt>
                <c:pt idx="15">
                  <c:v>-2.7231241999999999E-2</c:v>
                </c:pt>
                <c:pt idx="16">
                  <c:v>-2.7354178999999999E-2</c:v>
                </c:pt>
                <c:pt idx="17">
                  <c:v>-2.7658821E-2</c:v>
                </c:pt>
                <c:pt idx="18">
                  <c:v>-2.7781862000000001E-2</c:v>
                </c:pt>
                <c:pt idx="19">
                  <c:v>-2.8087006000000001E-2</c:v>
                </c:pt>
                <c:pt idx="20">
                  <c:v>-2.821013E-2</c:v>
                </c:pt>
                <c:pt idx="21">
                  <c:v>-2.8515756999999999E-2</c:v>
                </c:pt>
                <c:pt idx="22">
                  <c:v>-2.8638944E-2</c:v>
                </c:pt>
                <c:pt idx="23">
                  <c:v>-2.8945036E-2</c:v>
                </c:pt>
                <c:pt idx="24">
                  <c:v>-2.9068264999999999E-2</c:v>
                </c:pt>
                <c:pt idx="25">
                  <c:v>-2.9374801999999998E-2</c:v>
                </c:pt>
                <c:pt idx="26">
                  <c:v>-2.9498052E-2</c:v>
                </c:pt>
                <c:pt idx="27">
                  <c:v>-2.9805016E-2</c:v>
                </c:pt>
                <c:pt idx="28">
                  <c:v>-2.9928265999999999E-2</c:v>
                </c:pt>
                <c:pt idx="29">
                  <c:v>-3.0235636E-2</c:v>
                </c:pt>
                <c:pt idx="30">
                  <c:v>-3.0358864999999999E-2</c:v>
                </c:pt>
                <c:pt idx="31">
                  <c:v>-3.0666622000000001E-2</c:v>
                </c:pt>
                <c:pt idx="32">
                  <c:v>-3.0789807999999998E-2</c:v>
                </c:pt>
                <c:pt idx="33">
                  <c:v>-3.1097933000000001E-2</c:v>
                </c:pt>
                <c:pt idx="34">
                  <c:v>-3.1221055000000001E-2</c:v>
                </c:pt>
                <c:pt idx="35">
                  <c:v>-3.1529528000000001E-2</c:v>
                </c:pt>
                <c:pt idx="36">
                  <c:v>-3.1652563000000002E-2</c:v>
                </c:pt>
                <c:pt idx="37">
                  <c:v>-3.1961363E-2</c:v>
                </c:pt>
                <c:pt idx="38">
                  <c:v>-3.2084290000000001E-2</c:v>
                </c:pt>
                <c:pt idx="39">
                  <c:v>-3.2393397999999997E-2</c:v>
                </c:pt>
                <c:pt idx="40">
                  <c:v>-3.2516194999999998E-2</c:v>
                </c:pt>
                <c:pt idx="41">
                  <c:v>-3.2825590000000002E-2</c:v>
                </c:pt>
                <c:pt idx="42">
                  <c:v>-3.2948234E-2</c:v>
                </c:pt>
                <c:pt idx="43">
                  <c:v>-3.3257896000000002E-2</c:v>
                </c:pt>
                <c:pt idx="44">
                  <c:v>-3.3380364000000003E-2</c:v>
                </c:pt>
                <c:pt idx="45">
                  <c:v>-3.3690273E-2</c:v>
                </c:pt>
                <c:pt idx="46">
                  <c:v>-3.3812543E-2</c:v>
                </c:pt>
                <c:pt idx="47">
                  <c:v>-3.4122676999999997E-2</c:v>
                </c:pt>
                <c:pt idx="48">
                  <c:v>-3.4244727000000003E-2</c:v>
                </c:pt>
                <c:pt idx="49">
                  <c:v>-3.4555066000000002E-2</c:v>
                </c:pt>
                <c:pt idx="50">
                  <c:v>-3.4676871999999997E-2</c:v>
                </c:pt>
                <c:pt idx="51">
                  <c:v>-3.4987393999999998E-2</c:v>
                </c:pt>
                <c:pt idx="52">
                  <c:v>-3.5108933000000002E-2</c:v>
                </c:pt>
                <c:pt idx="53">
                  <c:v>-3.5419618E-2</c:v>
                </c:pt>
                <c:pt idx="54">
                  <c:v>-3.5540866999999997E-2</c:v>
                </c:pt>
                <c:pt idx="55">
                  <c:v>-3.5851691999999998E-2</c:v>
                </c:pt>
                <c:pt idx="56">
                  <c:v>-3.5972628E-2</c:v>
                </c:pt>
                <c:pt idx="57">
                  <c:v>-3.6283573E-2</c:v>
                </c:pt>
                <c:pt idx="58">
                  <c:v>-3.6404171999999999E-2</c:v>
                </c:pt>
                <c:pt idx="59">
                  <c:v>-3.6715215000000002E-2</c:v>
                </c:pt>
                <c:pt idx="60">
                  <c:v>-3.6835452999999997E-2</c:v>
                </c:pt>
                <c:pt idx="61">
                  <c:v>-3.7146571000000003E-2</c:v>
                </c:pt>
                <c:pt idx="62">
                  <c:v>-3.7266424999999999E-2</c:v>
                </c:pt>
                <c:pt idx="63">
                  <c:v>-3.7577596999999997E-2</c:v>
                </c:pt>
                <c:pt idx="64">
                  <c:v>-3.7697042E-2</c:v>
                </c:pt>
                <c:pt idx="65">
                  <c:v>-3.8008247000000002E-2</c:v>
                </c:pt>
                <c:pt idx="66">
                  <c:v>-3.8127258999999997E-2</c:v>
                </c:pt>
                <c:pt idx="67">
                  <c:v>-3.8438474E-2</c:v>
                </c:pt>
                <c:pt idx="68">
                  <c:v>-3.8557028E-2</c:v>
                </c:pt>
                <c:pt idx="69">
                  <c:v>-3.8868229999999997E-2</c:v>
                </c:pt>
                <c:pt idx="70">
                  <c:v>-3.8986302E-2</c:v>
                </c:pt>
                <c:pt idx="71">
                  <c:v>-3.9297470000000001E-2</c:v>
                </c:pt>
                <c:pt idx="72">
                  <c:v>-3.9415036000000001E-2</c:v>
                </c:pt>
                <c:pt idx="73">
                  <c:v>-3.9726145999999997E-2</c:v>
                </c:pt>
                <c:pt idx="74">
                  <c:v>-3.9843180999999998E-2</c:v>
                </c:pt>
                <c:pt idx="75">
                  <c:v>-4.0154211000000002E-2</c:v>
                </c:pt>
                <c:pt idx="76">
                  <c:v>-4.0270688999999998E-2</c:v>
                </c:pt>
                <c:pt idx="77">
                  <c:v>-4.0581616000000001E-2</c:v>
                </c:pt>
                <c:pt idx="78">
                  <c:v>-4.0697512999999998E-2</c:v>
                </c:pt>
                <c:pt idx="79">
                  <c:v>-4.1008313999999997E-2</c:v>
                </c:pt>
                <c:pt idx="80">
                  <c:v>-4.1123604000000001E-2</c:v>
                </c:pt>
                <c:pt idx="81">
                  <c:v>-4.1434256000000003E-2</c:v>
                </c:pt>
                <c:pt idx="82">
                  <c:v>-4.1548913999999999E-2</c:v>
                </c:pt>
                <c:pt idx="83">
                  <c:v>-4.1859394000000001E-2</c:v>
                </c:pt>
                <c:pt idx="84">
                  <c:v>-4.1973393999999997E-2</c:v>
                </c:pt>
                <c:pt idx="85">
                  <c:v>-4.2283678999999998E-2</c:v>
                </c:pt>
                <c:pt idx="86">
                  <c:v>-4.2396995999999999E-2</c:v>
                </c:pt>
                <c:pt idx="87">
                  <c:v>-4.2707061999999997E-2</c:v>
                </c:pt>
                <c:pt idx="88">
                  <c:v>-4.2819668999999998E-2</c:v>
                </c:pt>
                <c:pt idx="89">
                  <c:v>-4.3129491999999998E-2</c:v>
                </c:pt>
                <c:pt idx="90">
                  <c:v>-4.3241364999999997E-2</c:v>
                </c:pt>
                <c:pt idx="91">
                  <c:v>-4.3550921999999999E-2</c:v>
                </c:pt>
                <c:pt idx="92">
                  <c:v>-4.3662033000000003E-2</c:v>
                </c:pt>
                <c:pt idx="93">
                  <c:v>-4.3971299999999998E-2</c:v>
                </c:pt>
                <c:pt idx="94">
                  <c:v>-4.4081624E-2</c:v>
                </c:pt>
                <c:pt idx="95">
                  <c:v>-4.4390577000000001E-2</c:v>
                </c:pt>
                <c:pt idx="96">
                  <c:v>-4.4500087000000001E-2</c:v>
                </c:pt>
                <c:pt idx="97">
                  <c:v>-4.4808701999999999E-2</c:v>
                </c:pt>
                <c:pt idx="98">
                  <c:v>-4.4917370999999998E-2</c:v>
                </c:pt>
                <c:pt idx="99">
                  <c:v>-4.5225623999999999E-2</c:v>
                </c:pt>
                <c:pt idx="100">
                  <c:v>-4.5333427000000003E-2</c:v>
                </c:pt>
                <c:pt idx="101">
                  <c:v>-4.5641292999999999E-2</c:v>
                </c:pt>
                <c:pt idx="102">
                  <c:v>-4.5748202000000002E-2</c:v>
                </c:pt>
                <c:pt idx="103">
                  <c:v>-4.6055657999999999E-2</c:v>
                </c:pt>
                <c:pt idx="104">
                  <c:v>-4.6161647E-2</c:v>
                </c:pt>
                <c:pt idx="105">
                  <c:v>-4.6468665999999999E-2</c:v>
                </c:pt>
                <c:pt idx="106">
                  <c:v>-4.6573707999999998E-2</c:v>
                </c:pt>
                <c:pt idx="107">
                  <c:v>-4.6880268000000003E-2</c:v>
                </c:pt>
                <c:pt idx="108">
                  <c:v>-4.6984335000000002E-2</c:v>
                </c:pt>
                <c:pt idx="109">
                  <c:v>-4.7290409999999998E-2</c:v>
                </c:pt>
                <c:pt idx="110">
                  <c:v>-4.7393474999999997E-2</c:v>
                </c:pt>
                <c:pt idx="111">
                  <c:v>-4.7699039999999998E-2</c:v>
                </c:pt>
                <c:pt idx="112">
                  <c:v>-4.7801076999999997E-2</c:v>
                </c:pt>
                <c:pt idx="113">
                  <c:v>-4.8106108000000002E-2</c:v>
                </c:pt>
                <c:pt idx="114">
                  <c:v>-4.8207087000000003E-2</c:v>
                </c:pt>
                <c:pt idx="115">
                  <c:v>-4.8511559000000003E-2</c:v>
                </c:pt>
                <c:pt idx="116">
                  <c:v>-4.8611453999999998E-2</c:v>
                </c:pt>
                <c:pt idx="117">
                  <c:v>-4.8915341000000001E-2</c:v>
                </c:pt>
                <c:pt idx="118">
                  <c:v>-4.9014124999999999E-2</c:v>
                </c:pt>
                <c:pt idx="119">
                  <c:v>-4.9317402000000003E-2</c:v>
                </c:pt>
                <c:pt idx="120">
                  <c:v>-4.9415045999999997E-2</c:v>
                </c:pt>
                <c:pt idx="121">
                  <c:v>-4.9717688000000003E-2</c:v>
                </c:pt>
                <c:pt idx="122">
                  <c:v>-4.9814164000000001E-2</c:v>
                </c:pt>
                <c:pt idx="123">
                  <c:v>-5.0116147E-2</c:v>
                </c:pt>
                <c:pt idx="124">
                  <c:v>-5.0211427000000003E-2</c:v>
                </c:pt>
                <c:pt idx="125">
                  <c:v>-5.0512723000000002E-2</c:v>
                </c:pt>
                <c:pt idx="126">
                  <c:v>-5.0606778999999998E-2</c:v>
                </c:pt>
                <c:pt idx="127">
                  <c:v>-5.0907363999999997E-2</c:v>
                </c:pt>
                <c:pt idx="128">
                  <c:v>-5.1000167999999999E-2</c:v>
                </c:pt>
                <c:pt idx="129">
                  <c:v>-5.1300015999999997E-2</c:v>
                </c:pt>
                <c:pt idx="130">
                  <c:v>-5.1391539999999999E-2</c:v>
                </c:pt>
                <c:pt idx="131">
                  <c:v>-5.1690624999999997E-2</c:v>
                </c:pt>
                <c:pt idx="132">
                  <c:v>-5.1780839000000002E-2</c:v>
                </c:pt>
                <c:pt idx="133">
                  <c:v>-5.2079135999999998E-2</c:v>
                </c:pt>
                <c:pt idx="134">
                  <c:v>-5.2168012999999999E-2</c:v>
                </c:pt>
                <c:pt idx="135">
                  <c:v>-5.2465495000000001E-2</c:v>
                </c:pt>
                <c:pt idx="136">
                  <c:v>-5.2553005999999999E-2</c:v>
                </c:pt>
                <c:pt idx="137">
                  <c:v>-5.2849647999999999E-2</c:v>
                </c:pt>
                <c:pt idx="138">
                  <c:v>-5.2935762999999997E-2</c:v>
                </c:pt>
                <c:pt idx="139">
                  <c:v>-5.3231538000000002E-2</c:v>
                </c:pt>
                <c:pt idx="140">
                  <c:v>-5.3316229999999999E-2</c:v>
                </c:pt>
                <c:pt idx="141">
                  <c:v>-5.3611113000000002E-2</c:v>
                </c:pt>
                <c:pt idx="142">
                  <c:v>-5.3694351000000001E-2</c:v>
                </c:pt>
                <c:pt idx="143">
                  <c:v>-5.3988315000000002E-2</c:v>
                </c:pt>
                <c:pt idx="144">
                  <c:v>-5.4070071999999997E-2</c:v>
                </c:pt>
                <c:pt idx="145">
                  <c:v>-5.4363091000000002E-2</c:v>
                </c:pt>
                <c:pt idx="146">
                  <c:v>-5.4443336000000002E-2</c:v>
                </c:pt>
                <c:pt idx="147">
                  <c:v>-5.4735383999999998E-2</c:v>
                </c:pt>
                <c:pt idx="148">
                  <c:v>-5.4814089000000003E-2</c:v>
                </c:pt>
                <c:pt idx="149">
                  <c:v>-5.5105138999999997E-2</c:v>
                </c:pt>
                <c:pt idx="150">
                  <c:v>-5.5182274000000003E-2</c:v>
                </c:pt>
                <c:pt idx="151">
                  <c:v>-5.5472300000000002E-2</c:v>
                </c:pt>
                <c:pt idx="152">
                  <c:v>-5.5547836000000003E-2</c:v>
                </c:pt>
                <c:pt idx="153">
                  <c:v>-5.5836811E-2</c:v>
                </c:pt>
                <c:pt idx="154">
                  <c:v>-5.5910717999999998E-2</c:v>
                </c:pt>
                <c:pt idx="155">
                  <c:v>-5.6198616999999999E-2</c:v>
                </c:pt>
                <c:pt idx="156">
                  <c:v>-5.6270865000000003E-2</c:v>
                </c:pt>
                <c:pt idx="157">
                  <c:v>-5.6557660000000003E-2</c:v>
                </c:pt>
                <c:pt idx="158">
                  <c:v>-5.662822E-2</c:v>
                </c:pt>
                <c:pt idx="159">
                  <c:v>-5.6913883999999998E-2</c:v>
                </c:pt>
                <c:pt idx="160">
                  <c:v>-5.6982726999999997E-2</c:v>
                </c:pt>
                <c:pt idx="161">
                  <c:v>-5.7267233000000001E-2</c:v>
                </c:pt>
                <c:pt idx="162">
                  <c:v>-5.7334329000000003E-2</c:v>
                </c:pt>
                <c:pt idx="163">
                  <c:v>-5.7617650999999999E-2</c:v>
                </c:pt>
                <c:pt idx="164">
                  <c:v>-5.7682969000000001E-2</c:v>
                </c:pt>
                <c:pt idx="165">
                  <c:v>-5.7965080000000002E-2</c:v>
                </c:pt>
                <c:pt idx="166">
                  <c:v>-5.8028589999999998E-2</c:v>
                </c:pt>
                <c:pt idx="167">
                  <c:v>-5.8309463999999998E-2</c:v>
                </c:pt>
                <c:pt idx="168">
                  <c:v>-5.8371135999999997E-2</c:v>
                </c:pt>
                <c:pt idx="169">
                  <c:v>-5.8650745999999997E-2</c:v>
                </c:pt>
                <c:pt idx="170">
                  <c:v>-5.871055E-2</c:v>
                </c:pt>
                <c:pt idx="171">
                  <c:v>-5.8988868E-2</c:v>
                </c:pt>
                <c:pt idx="172">
                  <c:v>-5.9046774000000003E-2</c:v>
                </c:pt>
                <c:pt idx="173">
                  <c:v>-5.9323773000000003E-2</c:v>
                </c:pt>
                <c:pt idx="174">
                  <c:v>-5.9379752000000001E-2</c:v>
                </c:pt>
                <c:pt idx="175">
                  <c:v>-5.9655405000000002E-2</c:v>
                </c:pt>
                <c:pt idx="176">
                  <c:v>-5.9709424999999997E-2</c:v>
                </c:pt>
                <c:pt idx="177">
                  <c:v>-5.9983704999999998E-2</c:v>
                </c:pt>
                <c:pt idx="178">
                  <c:v>-6.0035735999999999E-2</c:v>
                </c:pt>
                <c:pt idx="179">
                  <c:v>-6.0308616000000002E-2</c:v>
                </c:pt>
                <c:pt idx="180">
                  <c:v>-6.0358627999999998E-2</c:v>
                </c:pt>
                <c:pt idx="181">
                  <c:v>-6.0630081000000002E-2</c:v>
                </c:pt>
                <c:pt idx="182">
                  <c:v>-6.0678042000000001E-2</c:v>
                </c:pt>
                <c:pt idx="183">
                  <c:v>-6.0948041000000001E-2</c:v>
                </c:pt>
                <c:pt idx="184">
                  <c:v>-6.0993921999999999E-2</c:v>
                </c:pt>
                <c:pt idx="185">
                  <c:v>-6.1262440000000001E-2</c:v>
                </c:pt>
                <c:pt idx="186">
                  <c:v>-6.130621E-2</c:v>
                </c:pt>
                <c:pt idx="187">
                  <c:v>-6.1573218999999998E-2</c:v>
                </c:pt>
                <c:pt idx="188">
                  <c:v>-6.1614847E-2</c:v>
                </c:pt>
                <c:pt idx="189">
                  <c:v>-6.1880320000000003E-2</c:v>
                </c:pt>
                <c:pt idx="190">
                  <c:v>-6.1919776000000003E-2</c:v>
                </c:pt>
                <c:pt idx="191">
                  <c:v>-6.2183686000000002E-2</c:v>
                </c:pt>
                <c:pt idx="192">
                  <c:v>-6.2220938000000003E-2</c:v>
                </c:pt>
                <c:pt idx="193">
                  <c:v>-6.2483257E-2</c:v>
                </c:pt>
                <c:pt idx="194">
                  <c:v>-6.2518274999999998E-2</c:v>
                </c:pt>
                <c:pt idx="195">
                  <c:v>-6.2778977E-2</c:v>
                </c:pt>
                <c:pt idx="196">
                  <c:v>-6.2811729999999996E-2</c:v>
                </c:pt>
                <c:pt idx="197">
                  <c:v>-6.3070787000000003E-2</c:v>
                </c:pt>
                <c:pt idx="198">
                  <c:v>-6.3101243000000001E-2</c:v>
                </c:pt>
                <c:pt idx="199">
                  <c:v>-6.3358628E-2</c:v>
                </c:pt>
                <c:pt idx="200">
                  <c:v>-6.3386758000000001E-2</c:v>
                </c:pt>
                <c:pt idx="201">
                  <c:v>-6.3642443000000007E-2</c:v>
                </c:pt>
                <c:pt idx="202">
                  <c:v>-6.3668214000000001E-2</c:v>
                </c:pt>
                <c:pt idx="203">
                  <c:v>-6.3922172999999999E-2</c:v>
                </c:pt>
                <c:pt idx="204">
                  <c:v>-6.3945555000000001E-2</c:v>
                </c:pt>
                <c:pt idx="205">
                  <c:v>-6.4197758999999993E-2</c:v>
                </c:pt>
                <c:pt idx="206">
                  <c:v>-6.4218722000000006E-2</c:v>
                </c:pt>
                <c:pt idx="207">
                  <c:v>-6.4469144000000006E-2</c:v>
                </c:pt>
                <c:pt idx="208">
                  <c:v>-6.4487655000000005E-2</c:v>
                </c:pt>
                <c:pt idx="209">
                  <c:v>-6.4736268999999999E-2</c:v>
                </c:pt>
                <c:pt idx="210">
                  <c:v>-6.4752298E-2</c:v>
                </c:pt>
                <c:pt idx="211">
                  <c:v>-6.4999076000000003E-2</c:v>
                </c:pt>
                <c:pt idx="212">
                  <c:v>-6.5012590999999995E-2</c:v>
                </c:pt>
                <c:pt idx="213">
                  <c:v>-6.5257504999999993E-2</c:v>
                </c:pt>
                <c:pt idx="214">
                  <c:v>-6.5268475000000006E-2</c:v>
                </c:pt>
                <c:pt idx="215">
                  <c:v>-6.5511499000000001E-2</c:v>
                </c:pt>
                <c:pt idx="216">
                  <c:v>-6.5519892999999996E-2</c:v>
                </c:pt>
                <c:pt idx="217">
                  <c:v>-6.5760999000000001E-2</c:v>
                </c:pt>
                <c:pt idx="218">
                  <c:v>-6.5766785999999994E-2</c:v>
                </c:pt>
                <c:pt idx="219">
                  <c:v>-6.6005945999999996E-2</c:v>
                </c:pt>
                <c:pt idx="220">
                  <c:v>-6.6009094000000004E-2</c:v>
                </c:pt>
                <c:pt idx="221">
                  <c:v>-6.6246282000000004E-2</c:v>
                </c:pt>
                <c:pt idx="222">
                  <c:v>-6.6246761000000001E-2</c:v>
                </c:pt>
                <c:pt idx="223">
                  <c:v>-6.6481948999999999E-2</c:v>
                </c:pt>
                <c:pt idx="224">
                  <c:v>-6.6479727000000002E-2</c:v>
                </c:pt>
                <c:pt idx="225">
                  <c:v>-6.6712887999999998E-2</c:v>
                </c:pt>
                <c:pt idx="226">
                  <c:v>-6.6707932999999997E-2</c:v>
                </c:pt>
                <c:pt idx="227">
                  <c:v>-6.6939040000000005E-2</c:v>
                </c:pt>
                <c:pt idx="228">
                  <c:v>-6.6931321000000002E-2</c:v>
                </c:pt>
                <c:pt idx="229">
                  <c:v>-6.7160347999999995E-2</c:v>
                </c:pt>
                <c:pt idx="230">
                  <c:v>-6.7149834000000005E-2</c:v>
                </c:pt>
                <c:pt idx="231">
                  <c:v>-6.7376751999999998E-2</c:v>
                </c:pt>
                <c:pt idx="232">
                  <c:v>-6.7363410999999998E-2</c:v>
                </c:pt>
                <c:pt idx="233">
                  <c:v>-6.7588194000000004E-2</c:v>
                </c:pt>
                <c:pt idx="234">
                  <c:v>-6.7571994999999996E-2</c:v>
                </c:pt>
                <c:pt idx="235">
                  <c:v>-6.7794616000000002E-2</c:v>
                </c:pt>
                <c:pt idx="236">
                  <c:v>-6.7775528000000002E-2</c:v>
                </c:pt>
                <c:pt idx="237">
                  <c:v>-6.7995958999999995E-2</c:v>
                </c:pt>
                <c:pt idx="238">
                  <c:v>-6.7973951000000005E-2</c:v>
                </c:pt>
                <c:pt idx="239">
                  <c:v>-6.8192165999999999E-2</c:v>
                </c:pt>
                <c:pt idx="240">
                  <c:v>-6.8167204999999995E-2</c:v>
                </c:pt>
                <c:pt idx="241">
                  <c:v>-6.8383177000000003E-2</c:v>
                </c:pt>
                <c:pt idx="242">
                  <c:v>-6.8355233000000001E-2</c:v>
                </c:pt>
                <c:pt idx="243">
                  <c:v>-6.8568934999999998E-2</c:v>
                </c:pt>
                <c:pt idx="244">
                  <c:v>-6.8537976E-2</c:v>
                </c:pt>
                <c:pt idx="245">
                  <c:v>-6.8749381999999998E-2</c:v>
                </c:pt>
                <c:pt idx="246">
                  <c:v>-6.8715375999999995E-2</c:v>
                </c:pt>
                <c:pt idx="247">
                  <c:v>-6.8924458999999993E-2</c:v>
                </c:pt>
                <c:pt idx="248">
                  <c:v>-6.8887375000000001E-2</c:v>
                </c:pt>
                <c:pt idx="249">
                  <c:v>-6.9094108000000001E-2</c:v>
                </c:pt>
                <c:pt idx="250">
                  <c:v>-6.9053914999999993E-2</c:v>
                </c:pt>
                <c:pt idx="251">
                  <c:v>-6.9258270999999996E-2</c:v>
                </c:pt>
                <c:pt idx="252">
                  <c:v>-6.9214938000000004E-2</c:v>
                </c:pt>
                <c:pt idx="253">
                  <c:v>-6.9416890999999994E-2</c:v>
                </c:pt>
                <c:pt idx="254">
                  <c:v>-6.9370386000000006E-2</c:v>
                </c:pt>
                <c:pt idx="255">
                  <c:v>-6.9569909999999999E-2</c:v>
                </c:pt>
                <c:pt idx="256">
                  <c:v>-6.9520201000000004E-2</c:v>
                </c:pt>
                <c:pt idx="257">
                  <c:v>-6.9717268999999998E-2</c:v>
                </c:pt>
                <c:pt idx="258">
                  <c:v>-6.9664325999999999E-2</c:v>
                </c:pt>
                <c:pt idx="259">
                  <c:v>-6.9858910999999996E-2</c:v>
                </c:pt>
                <c:pt idx="260">
                  <c:v>-6.9802702999999994E-2</c:v>
                </c:pt>
                <c:pt idx="261">
                  <c:v>-6.9994780000000006E-2</c:v>
                </c:pt>
                <c:pt idx="262">
                  <c:v>-6.9935274000000006E-2</c:v>
                </c:pt>
                <c:pt idx="263">
                  <c:v>-7.0124816000000006E-2</c:v>
                </c:pt>
                <c:pt idx="264">
                  <c:v>-7.0061981999999995E-2</c:v>
                </c:pt>
                <c:pt idx="265">
                  <c:v>-7.0248962999999998E-2</c:v>
                </c:pt>
                <c:pt idx="266">
                  <c:v>-7.0182770000000005E-2</c:v>
                </c:pt>
                <c:pt idx="267">
                  <c:v>-7.0367163999999996E-2</c:v>
                </c:pt>
                <c:pt idx="268">
                  <c:v>-7.0297579999999998E-2</c:v>
                </c:pt>
                <c:pt idx="269">
                  <c:v>-7.0479361000000004E-2</c:v>
                </c:pt>
                <c:pt idx="270">
                  <c:v>-7.0406355000000004E-2</c:v>
                </c:pt>
                <c:pt idx="271">
                  <c:v>-7.0585497999999997E-2</c:v>
                </c:pt>
                <c:pt idx="272">
                  <c:v>-7.0509037999999996E-2</c:v>
                </c:pt>
                <c:pt idx="273">
                  <c:v>-7.0685517000000003E-2</c:v>
                </c:pt>
                <c:pt idx="274">
                  <c:v>-7.0605573000000005E-2</c:v>
                </c:pt>
                <c:pt idx="275">
                  <c:v>-7.0779361999999998E-2</c:v>
                </c:pt>
                <c:pt idx="276">
                  <c:v>-7.0695902000000005E-2</c:v>
                </c:pt>
                <c:pt idx="277">
                  <c:v>-7.0866976999999998E-2</c:v>
                </c:pt>
                <c:pt idx="278">
                  <c:v>-7.0779969999999998E-2</c:v>
                </c:pt>
                <c:pt idx="279">
                  <c:v>-7.0948303000000004E-2</c:v>
                </c:pt>
                <c:pt idx="280">
                  <c:v>-7.0857719E-2</c:v>
                </c:pt>
                <c:pt idx="281">
                  <c:v>-7.1023286000000005E-2</c:v>
                </c:pt>
                <c:pt idx="282">
                  <c:v>-7.0929092999999999E-2</c:v>
                </c:pt>
                <c:pt idx="283">
                  <c:v>-7.1091870000000001E-2</c:v>
                </c:pt>
                <c:pt idx="284">
                  <c:v>-7.0994035999999996E-2</c:v>
                </c:pt>
                <c:pt idx="285">
                  <c:v>-7.1153996999999997E-2</c:v>
                </c:pt>
                <c:pt idx="286">
                  <c:v>-7.1052491999999995E-2</c:v>
                </c:pt>
                <c:pt idx="287">
                  <c:v>-7.1209612000000005E-2</c:v>
                </c:pt>
                <c:pt idx="288">
                  <c:v>-7.1104405999999995E-2</c:v>
                </c:pt>
                <c:pt idx="289">
                  <c:v>-7.1258659000000002E-2</c:v>
                </c:pt>
                <c:pt idx="290">
                  <c:v>-7.1149720999999999E-2</c:v>
                </c:pt>
                <c:pt idx="291">
                  <c:v>-7.1301083000000001E-2</c:v>
                </c:pt>
                <c:pt idx="292">
                  <c:v>-7.1188380999999995E-2</c:v>
                </c:pt>
                <c:pt idx="293">
                  <c:v>-7.1336829000000004E-2</c:v>
                </c:pt>
                <c:pt idx="294">
                  <c:v>-7.1220332999999997E-2</c:v>
                </c:pt>
                <c:pt idx="295">
                  <c:v>-7.1365840999999999E-2</c:v>
                </c:pt>
                <c:pt idx="296">
                  <c:v>-7.1245518999999993E-2</c:v>
                </c:pt>
                <c:pt idx="297">
                  <c:v>-7.1388064000000001E-2</c:v>
                </c:pt>
                <c:pt idx="298">
                  <c:v>-7.1263885999999999E-2</c:v>
                </c:pt>
                <c:pt idx="299">
                  <c:v>-7.1403442999999997E-2</c:v>
                </c:pt>
                <c:pt idx="300">
                  <c:v>-7.1275379E-2</c:v>
                </c:pt>
                <c:pt idx="301">
                  <c:v>-7.1411923000000002E-2</c:v>
                </c:pt>
                <c:pt idx="302">
                  <c:v>-7.1279941999999999E-2</c:v>
                </c:pt>
                <c:pt idx="303">
                  <c:v>-7.1413451000000003E-2</c:v>
                </c:pt>
                <c:pt idx="304">
                  <c:v>-7.1277521999999996E-2</c:v>
                </c:pt>
                <c:pt idx="305">
                  <c:v>-7.1407971000000001E-2</c:v>
                </c:pt>
                <c:pt idx="306">
                  <c:v>-7.1268064000000006E-2</c:v>
                </c:pt>
                <c:pt idx="307">
                  <c:v>-7.1395429999999996E-2</c:v>
                </c:pt>
                <c:pt idx="308">
                  <c:v>-7.1251514000000002E-2</c:v>
                </c:pt>
                <c:pt idx="309">
                  <c:v>-7.1375774000000003E-2</c:v>
                </c:pt>
                <c:pt idx="310">
                  <c:v>-7.1227818999999998E-2</c:v>
                </c:pt>
                <c:pt idx="311">
                  <c:v>-7.1348949999999994E-2</c:v>
                </c:pt>
                <c:pt idx="312">
                  <c:v>-7.1196923999999995E-2</c:v>
                </c:pt>
                <c:pt idx="313">
                  <c:v>-7.1314902999999999E-2</c:v>
                </c:pt>
                <c:pt idx="314">
                  <c:v>-7.1158777000000006E-2</c:v>
                </c:pt>
                <c:pt idx="315">
                  <c:v>-7.1273580000000003E-2</c:v>
                </c:pt>
                <c:pt idx="316">
                  <c:v>-7.1113324000000006E-2</c:v>
                </c:pt>
                <c:pt idx="317">
                  <c:v>-7.1224930000000006E-2</c:v>
                </c:pt>
                <c:pt idx="318">
                  <c:v>-7.1060513000000006E-2</c:v>
                </c:pt>
                <c:pt idx="319">
                  <c:v>-7.1168897999999994E-2</c:v>
                </c:pt>
                <c:pt idx="320">
                  <c:v>-7.1000289999999994E-2</c:v>
                </c:pt>
                <c:pt idx="321">
                  <c:v>-7.1105432999999996E-2</c:v>
                </c:pt>
                <c:pt idx="322">
                  <c:v>-7.0932603999999996E-2</c:v>
                </c:pt>
                <c:pt idx="323">
                  <c:v>-7.1034481999999996E-2</c:v>
                </c:pt>
                <c:pt idx="324">
                  <c:v>-7.0857401E-2</c:v>
                </c:pt>
                <c:pt idx="325">
                  <c:v>-7.0955992999999995E-2</c:v>
                </c:pt>
                <c:pt idx="326">
                  <c:v>-7.0774631000000005E-2</c:v>
                </c:pt>
                <c:pt idx="327">
                  <c:v>-7.0869914000000006E-2</c:v>
                </c:pt>
                <c:pt idx="328">
                  <c:v>-7.0684239999999995E-2</c:v>
                </c:pt>
                <c:pt idx="329">
                  <c:v>-7.0776195E-2</c:v>
                </c:pt>
                <c:pt idx="330">
                  <c:v>-7.0586178999999999E-2</c:v>
                </c:pt>
                <c:pt idx="331">
                  <c:v>-7.0674783000000005E-2</c:v>
                </c:pt>
                <c:pt idx="332">
                  <c:v>-7.0480396000000001E-2</c:v>
                </c:pt>
                <c:pt idx="333">
                  <c:v>-7.0565628000000005E-2</c:v>
                </c:pt>
                <c:pt idx="334">
                  <c:v>-7.0366839E-2</c:v>
                </c:pt>
                <c:pt idx="335">
                  <c:v>-7.044868E-2</c:v>
                </c:pt>
                <c:pt idx="336">
                  <c:v>-7.0245458999999996E-2</c:v>
                </c:pt>
                <c:pt idx="337">
                  <c:v>-7.0323887000000002E-2</c:v>
                </c:pt>
                <c:pt idx="338">
                  <c:v>-7.0116204000000001E-2</c:v>
                </c:pt>
                <c:pt idx="339">
                  <c:v>-7.0191198999999996E-2</c:v>
                </c:pt>
                <c:pt idx="340">
                  <c:v>-6.9979025E-2</c:v>
                </c:pt>
                <c:pt idx="341">
                  <c:v>-7.0050567999999994E-2</c:v>
                </c:pt>
                <c:pt idx="342">
                  <c:v>-6.9833873000000005E-2</c:v>
                </c:pt>
                <c:pt idx="343">
                  <c:v>-6.9901942999999994E-2</c:v>
                </c:pt>
                <c:pt idx="344">
                  <c:v>-6.9680696E-2</c:v>
                </c:pt>
                <c:pt idx="345">
                  <c:v>-6.9745274999999995E-2</c:v>
                </c:pt>
                <c:pt idx="346">
                  <c:v>-6.9519446999999998E-2</c:v>
                </c:pt>
                <c:pt idx="347">
                  <c:v>-6.9580514999999996E-2</c:v>
                </c:pt>
                <c:pt idx="348">
                  <c:v>-6.9350075999999997E-2</c:v>
                </c:pt>
                <c:pt idx="349">
                  <c:v>-6.9407615000000006E-2</c:v>
                </c:pt>
                <c:pt idx="350">
                  <c:v>-6.9172534999999993E-2</c:v>
                </c:pt>
                <c:pt idx="351">
                  <c:v>-6.9226526999999996E-2</c:v>
                </c:pt>
                <c:pt idx="352">
                  <c:v>-6.8986775E-2</c:v>
                </c:pt>
                <c:pt idx="353">
                  <c:v>-6.9037201000000006E-2</c:v>
                </c:pt>
                <c:pt idx="354">
                  <c:v>-6.8792749E-2</c:v>
                </c:pt>
                <c:pt idx="355">
                  <c:v>-6.8839592000000005E-2</c:v>
                </c:pt>
                <c:pt idx="356">
                  <c:v>-6.8590409000000005E-2</c:v>
                </c:pt>
                <c:pt idx="357">
                  <c:v>-6.8633651000000004E-2</c:v>
                </c:pt>
                <c:pt idx="358">
                  <c:v>-6.8379706999999998E-2</c:v>
                </c:pt>
                <c:pt idx="359">
                  <c:v>-6.8419331E-2</c:v>
                </c:pt>
                <c:pt idx="360">
                  <c:v>-6.8160596000000004E-2</c:v>
                </c:pt>
                <c:pt idx="361">
                  <c:v>-6.8196586000000003E-2</c:v>
                </c:pt>
                <c:pt idx="362">
                  <c:v>-6.7933030000000005E-2</c:v>
                </c:pt>
                <c:pt idx="363">
                  <c:v>-6.7965369999999997E-2</c:v>
                </c:pt>
                <c:pt idx="364">
                  <c:v>-6.7696961999999999E-2</c:v>
                </c:pt>
                <c:pt idx="365">
                  <c:v>-6.7725637000000005E-2</c:v>
                </c:pt>
                <c:pt idx="366">
                  <c:v>-6.7452345999999996E-2</c:v>
                </c:pt>
                <c:pt idx="367">
                  <c:v>-6.7477339999999997E-2</c:v>
                </c:pt>
                <c:pt idx="368">
                  <c:v>-6.7199137000000006E-2</c:v>
                </c:pt>
                <c:pt idx="369">
                  <c:v>-6.7220435999999995E-2</c:v>
                </c:pt>
                <c:pt idx="370">
                  <c:v>-6.6937288999999997E-2</c:v>
                </c:pt>
                <c:pt idx="371">
                  <c:v>-6.6954877999999995E-2</c:v>
                </c:pt>
                <c:pt idx="372">
                  <c:v>-6.6666758000000007E-2</c:v>
                </c:pt>
                <c:pt idx="373">
                  <c:v>-6.6680623999999994E-2</c:v>
                </c:pt>
                <c:pt idx="374">
                  <c:v>-6.6387497000000004E-2</c:v>
                </c:pt>
                <c:pt idx="375">
                  <c:v>-6.6397627000000001E-2</c:v>
                </c:pt>
                <c:pt idx="376">
                  <c:v>-6.6099463999999997E-2</c:v>
                </c:pt>
                <c:pt idx="377">
                  <c:v>-6.6105845999999996E-2</c:v>
                </c:pt>
                <c:pt idx="378">
                  <c:v>-6.5802613999999995E-2</c:v>
                </c:pt>
                <c:pt idx="379">
                  <c:v>-6.5805237000000003E-2</c:v>
                </c:pt>
                <c:pt idx="380">
                  <c:v>-6.5496902999999995E-2</c:v>
                </c:pt>
                <c:pt idx="381">
                  <c:v>-6.5495756000000002E-2</c:v>
                </c:pt>
                <c:pt idx="382">
                  <c:v>-6.5182288000000005E-2</c:v>
                </c:pt>
                <c:pt idx="383">
                  <c:v>-6.5177361000000003E-2</c:v>
                </c:pt>
                <c:pt idx="384">
                  <c:v>-6.4858727000000005E-2</c:v>
                </c:pt>
                <c:pt idx="385">
                  <c:v>-6.4850010999999999E-2</c:v>
                </c:pt>
                <c:pt idx="386">
                  <c:v>-6.4526176000000005E-2</c:v>
                </c:pt>
                <c:pt idx="387">
                  <c:v>-6.4513663999999998E-2</c:v>
                </c:pt>
                <c:pt idx="388">
                  <c:v>-6.4184593999999998E-2</c:v>
                </c:pt>
                <c:pt idx="389">
                  <c:v>-6.4168277999999995E-2</c:v>
                </c:pt>
                <c:pt idx="390">
                  <c:v>-6.3833938000000007E-2</c:v>
                </c:pt>
                <c:pt idx="391">
                  <c:v>-6.3813813999999996E-2</c:v>
                </c:pt>
                <c:pt idx="392">
                  <c:v>-6.3474165999999999E-2</c:v>
                </c:pt>
                <c:pt idx="393">
                  <c:v>-6.3450229999999996E-2</c:v>
                </c:pt>
                <c:pt idx="394">
                  <c:v>-6.3105237999999994E-2</c:v>
                </c:pt>
                <c:pt idx="395">
                  <c:v>-6.3077487000000002E-2</c:v>
                </c:pt>
                <c:pt idx="396">
                  <c:v>-6.2727113000000001E-2</c:v>
                </c:pt>
                <c:pt idx="397">
                  <c:v>-6.2695547000000004E-2</c:v>
                </c:pt>
                <c:pt idx="398">
                  <c:v>-6.2339749999999999E-2</c:v>
                </c:pt>
                <c:pt idx="399">
                  <c:v>-6.2304369999999998E-2</c:v>
                </c:pt>
                <c:pt idx="400">
                  <c:v>-6.1943107999999997E-2</c:v>
                </c:pt>
                <c:pt idx="401">
                  <c:v>-6.1903919000000002E-2</c:v>
                </c:pt>
                <c:pt idx="402">
                  <c:v>-6.1537147E-2</c:v>
                </c:pt>
                <c:pt idx="403">
                  <c:v>-6.1494157000000001E-2</c:v>
                </c:pt>
                <c:pt idx="404">
                  <c:v>-6.1121826999999997E-2</c:v>
                </c:pt>
                <c:pt idx="405">
                  <c:v>-6.1075045000000001E-2</c:v>
                </c:pt>
                <c:pt idx="406">
                  <c:v>-6.0697108E-2</c:v>
                </c:pt>
                <c:pt idx="407">
                  <c:v>-6.064655E-2</c:v>
                </c:pt>
                <c:pt idx="408">
                  <c:v>-6.0262951000000002E-2</c:v>
                </c:pt>
                <c:pt idx="409">
                  <c:v>-6.0208636000000003E-2</c:v>
                </c:pt>
                <c:pt idx="410">
                  <c:v>-5.9819314999999998E-2</c:v>
                </c:pt>
                <c:pt idx="411">
                  <c:v>-5.9761268999999999E-2</c:v>
                </c:pt>
                <c:pt idx="412">
                  <c:v>-5.9366161000000001E-2</c:v>
                </c:pt>
                <c:pt idx="413">
                  <c:v>-5.9304415999999999E-2</c:v>
                </c:pt>
                <c:pt idx="414">
                  <c:v>-5.8903446999999998E-2</c:v>
                </c:pt>
                <c:pt idx="415">
                  <c:v>-5.8838045999999998E-2</c:v>
                </c:pt>
                <c:pt idx="416">
                  <c:v>-5.8431133000000003E-2</c:v>
                </c:pt>
                <c:pt idx="417">
                  <c:v>-5.8362129999999998E-2</c:v>
                </c:pt>
                <c:pt idx="418">
                  <c:v>-5.7949174999999999E-2</c:v>
                </c:pt>
                <c:pt idx="419">
                  <c:v>-5.7876641E-2</c:v>
                </c:pt>
                <c:pt idx="420">
                  <c:v>-5.745753E-2</c:v>
                </c:pt>
                <c:pt idx="421">
                  <c:v>-5.7381555000000001E-2</c:v>
                </c:pt>
                <c:pt idx="422">
                  <c:v>-5.6956149999999997E-2</c:v>
                </c:pt>
                <c:pt idx="423">
                  <c:v>-5.6876853999999998E-2</c:v>
                </c:pt>
                <c:pt idx="424">
                  <c:v>-5.6444981999999998E-2</c:v>
                </c:pt>
                <c:pt idx="425">
                  <c:v>-5.6362524999999997E-2</c:v>
                </c:pt>
                <c:pt idx="426">
                  <c:v>-5.5923966999999998E-2</c:v>
                </c:pt>
                <c:pt idx="427">
                  <c:v>-5.5838566999999999E-2</c:v>
                </c:pt>
                <c:pt idx="428">
                  <c:v>-5.5393032000000002E-2</c:v>
                </c:pt>
                <c:pt idx="429">
                  <c:v>-5.5304997000000002E-2</c:v>
                </c:pt>
                <c:pt idx="430">
                  <c:v>-5.4852082000000003E-2</c:v>
                </c:pt>
                <c:pt idx="431">
                  <c:v>-5.4761863000000001E-2</c:v>
                </c:pt>
                <c:pt idx="432">
                  <c:v>-5.4300981999999998E-2</c:v>
                </c:pt>
                <c:pt idx="433">
                  <c:v>-5.4209268999999997E-2</c:v>
                </c:pt>
                <c:pt idx="434">
                  <c:v>-5.3739513000000003E-2</c:v>
                </c:pt>
                <c:pt idx="435">
                  <c:v>-5.3647446000000001E-2</c:v>
                </c:pt>
                <c:pt idx="436">
                  <c:v>-5.3167271000000002E-2</c:v>
                </c:pt>
                <c:pt idx="437">
                  <c:v>-5.3076914000000003E-2</c:v>
                </c:pt>
                <c:pt idx="438">
                  <c:v>-5.2583367999999998E-2</c:v>
                </c:pt>
                <c:pt idx="439">
                  <c:v>-5.2499052999999997E-2</c:v>
                </c:pt>
                <c:pt idx="440">
                  <c:v>-5.1985271E-2</c:v>
                </c:pt>
                <c:pt idx="441">
                  <c:v>-5.1918777999999999E-2</c:v>
                </c:pt>
                <c:pt idx="442">
                  <c:v>-5.1361427000000001E-2</c:v>
                </c:pt>
                <c:pt idx="443">
                  <c:v>-5.1372671000000002E-2</c:v>
                </c:pt>
                <c:pt idx="444">
                  <c:v>-5.0298265000000002E-2</c:v>
                </c:pt>
                <c:pt idx="445">
                  <c:v>-4.9584232999999998E-2</c:v>
                </c:pt>
                <c:pt idx="446">
                  <c:v>-4.9217229000000001E-2</c:v>
                </c:pt>
                <c:pt idx="447">
                  <c:v>-4.9048920000000003E-2</c:v>
                </c:pt>
                <c:pt idx="448">
                  <c:v>-4.8169923000000003E-2</c:v>
                </c:pt>
                <c:pt idx="449">
                  <c:v>-4.6796299E-2</c:v>
                </c:pt>
                <c:pt idx="450">
                  <c:v>-4.5893363E-2</c:v>
                </c:pt>
                <c:pt idx="451">
                  <c:v>-4.5760114999999997E-2</c:v>
                </c:pt>
                <c:pt idx="452">
                  <c:v>-4.5276894999999998E-2</c:v>
                </c:pt>
                <c:pt idx="453">
                  <c:v>-4.5088851999999999E-2</c:v>
                </c:pt>
                <c:pt idx="454">
                  <c:v>-4.4647711999999999E-2</c:v>
                </c:pt>
                <c:pt idx="455">
                  <c:v>-4.4049532000000002E-2</c:v>
                </c:pt>
                <c:pt idx="456">
                  <c:v>-4.1985015000000001E-2</c:v>
                </c:pt>
                <c:pt idx="457">
                  <c:v>-3.9731598E-2</c:v>
                </c:pt>
                <c:pt idx="458">
                  <c:v>-3.7305827999999999E-2</c:v>
                </c:pt>
                <c:pt idx="459">
                  <c:v>-3.4979697999999997E-2</c:v>
                </c:pt>
                <c:pt idx="460">
                  <c:v>-3.3412421999999997E-2</c:v>
                </c:pt>
                <c:pt idx="461">
                  <c:v>-3.3809774000000001E-2</c:v>
                </c:pt>
                <c:pt idx="462">
                  <c:v>-3.5175929000000002E-2</c:v>
                </c:pt>
                <c:pt idx="463">
                  <c:v>-3.8355175999999998E-2</c:v>
                </c:pt>
                <c:pt idx="464">
                  <c:v>-4.0082327000000001E-2</c:v>
                </c:pt>
                <c:pt idx="465">
                  <c:v>-4.2737807000000003E-2</c:v>
                </c:pt>
                <c:pt idx="466">
                  <c:v>-4.8002852999999998E-2</c:v>
                </c:pt>
                <c:pt idx="467">
                  <c:v>-5.7787847000000003E-2</c:v>
                </c:pt>
                <c:pt idx="468">
                  <c:v>-6.6728149E-2</c:v>
                </c:pt>
                <c:pt idx="469">
                  <c:v>-7.0133404999999996E-2</c:v>
                </c:pt>
                <c:pt idx="470">
                  <c:v>-6.6219789000000001E-2</c:v>
                </c:pt>
                <c:pt idx="471">
                  <c:v>-5.9891106E-2</c:v>
                </c:pt>
                <c:pt idx="472">
                  <c:v>-5.6812148E-2</c:v>
                </c:pt>
                <c:pt idx="473">
                  <c:v>-5.8139357000000003E-2</c:v>
                </c:pt>
                <c:pt idx="474">
                  <c:v>-5.7247297000000003E-2</c:v>
                </c:pt>
                <c:pt idx="475">
                  <c:v>-4.7977539999999999E-2</c:v>
                </c:pt>
                <c:pt idx="476">
                  <c:v>-3.0507669000000001E-2</c:v>
                </c:pt>
                <c:pt idx="477">
                  <c:v>-1.5091943E-2</c:v>
                </c:pt>
                <c:pt idx="478">
                  <c:v>-8.3316099999999997E-3</c:v>
                </c:pt>
                <c:pt idx="479">
                  <c:v>-8.5217899E-3</c:v>
                </c:pt>
                <c:pt idx="480">
                  <c:v>-1.051968E-2</c:v>
                </c:pt>
                <c:pt idx="481">
                  <c:v>-1.4086397000000001E-2</c:v>
                </c:pt>
                <c:pt idx="482">
                  <c:v>-2.0751367999999999E-2</c:v>
                </c:pt>
                <c:pt idx="483">
                  <c:v>-3.3681653999999998E-2</c:v>
                </c:pt>
                <c:pt idx="484">
                  <c:v>-5.0204114000000001E-2</c:v>
                </c:pt>
                <c:pt idx="485">
                  <c:v>-6.4455391000000001E-2</c:v>
                </c:pt>
                <c:pt idx="486">
                  <c:v>-7.0389352000000002E-2</c:v>
                </c:pt>
                <c:pt idx="487">
                  <c:v>-6.7414110999999999E-2</c:v>
                </c:pt>
                <c:pt idx="488">
                  <c:v>-5.2014084000000002E-2</c:v>
                </c:pt>
                <c:pt idx="489">
                  <c:v>-2.4195603E-2</c:v>
                </c:pt>
                <c:pt idx="490">
                  <c:v>4.655172E-3</c:v>
                </c:pt>
                <c:pt idx="491">
                  <c:v>1.505714E-2</c:v>
                </c:pt>
                <c:pt idx="492">
                  <c:v>1.2197957999999999E-3</c:v>
                </c:pt>
                <c:pt idx="493">
                  <c:v>-2.2099632000000001E-2</c:v>
                </c:pt>
                <c:pt idx="494">
                  <c:v>-3.2064147000000001E-2</c:v>
                </c:pt>
                <c:pt idx="495">
                  <c:v>-2.2342421000000001E-2</c:v>
                </c:pt>
                <c:pt idx="496">
                  <c:v>-2.9726828000000002E-3</c:v>
                </c:pt>
                <c:pt idx="497">
                  <c:v>6.8637641000000001E-3</c:v>
                </c:pt>
                <c:pt idx="498">
                  <c:v>1.8118258E-3</c:v>
                </c:pt>
                <c:pt idx="499">
                  <c:v>-7.3735119999999996E-3</c:v>
                </c:pt>
                <c:pt idx="500">
                  <c:v>-9.8589151000000007E-3</c:v>
                </c:pt>
                <c:pt idx="501">
                  <c:v>-9.8222333999999998E-3</c:v>
                </c:pt>
                <c:pt idx="502">
                  <c:v>-1.3555622E-2</c:v>
                </c:pt>
                <c:pt idx="503">
                  <c:v>-1.8571653E-2</c:v>
                </c:pt>
                <c:pt idx="504">
                  <c:v>-1.4996271E-2</c:v>
                </c:pt>
                <c:pt idx="505">
                  <c:v>2.9787683000000002E-4</c:v>
                </c:pt>
                <c:pt idx="506">
                  <c:v>1.3874668E-2</c:v>
                </c:pt>
                <c:pt idx="507">
                  <c:v>1.4065068999999999E-2</c:v>
                </c:pt>
                <c:pt idx="508">
                  <c:v>2.1616792999999998E-3</c:v>
                </c:pt>
                <c:pt idx="509">
                  <c:v>-1.6564491000000001E-2</c:v>
                </c:pt>
                <c:pt idx="510">
                  <c:v>-3.5506825999999998E-2</c:v>
                </c:pt>
                <c:pt idx="511">
                  <c:v>-5.4405770999999999E-2</c:v>
                </c:pt>
                <c:pt idx="512">
                  <c:v>-7.3958167000000005E-2</c:v>
                </c:pt>
                <c:pt idx="513">
                  <c:v>-8.8212240999999997E-2</c:v>
                </c:pt>
                <c:pt idx="514">
                  <c:v>-8.9137988000000001E-2</c:v>
                </c:pt>
                <c:pt idx="515">
                  <c:v>-7.1842088999999998E-2</c:v>
                </c:pt>
                <c:pt idx="516">
                  <c:v>-4.2181530000000002E-2</c:v>
                </c:pt>
                <c:pt idx="517">
                  <c:v>-2.1005843999999999E-2</c:v>
                </c:pt>
                <c:pt idx="518">
                  <c:v>-1.8447254999999999E-2</c:v>
                </c:pt>
                <c:pt idx="519">
                  <c:v>-3.3701598999999999E-2</c:v>
                </c:pt>
                <c:pt idx="520">
                  <c:v>-5.3591126000000003E-2</c:v>
                </c:pt>
                <c:pt idx="521">
                  <c:v>-6.2215540999999999E-2</c:v>
                </c:pt>
                <c:pt idx="522">
                  <c:v>-5.2451098000000002E-2</c:v>
                </c:pt>
                <c:pt idx="523">
                  <c:v>-2.5720680999999999E-2</c:v>
                </c:pt>
                <c:pt idx="524">
                  <c:v>1.3753674E-2</c:v>
                </c:pt>
                <c:pt idx="525">
                  <c:v>5.6970293999999998E-2</c:v>
                </c:pt>
                <c:pt idx="526">
                  <c:v>0.10039517000000001</c:v>
                </c:pt>
                <c:pt idx="527">
                  <c:v>0.14564141999999999</c:v>
                </c:pt>
                <c:pt idx="528">
                  <c:v>0.19301225</c:v>
                </c:pt>
                <c:pt idx="529">
                  <c:v>0.22981979</c:v>
                </c:pt>
                <c:pt idx="530">
                  <c:v>0.24697437</c:v>
                </c:pt>
                <c:pt idx="531">
                  <c:v>0.24862696000000001</c:v>
                </c:pt>
                <c:pt idx="532">
                  <c:v>0.24275711999999999</c:v>
                </c:pt>
                <c:pt idx="533">
                  <c:v>0.23183101</c:v>
                </c:pt>
                <c:pt idx="534">
                  <c:v>0.22386629999999999</c:v>
                </c:pt>
                <c:pt idx="535">
                  <c:v>0.22072356000000001</c:v>
                </c:pt>
                <c:pt idx="536">
                  <c:v>0.21635872</c:v>
                </c:pt>
                <c:pt idx="537">
                  <c:v>0.19700477</c:v>
                </c:pt>
                <c:pt idx="538">
                  <c:v>0.16434140999999999</c:v>
                </c:pt>
                <c:pt idx="539">
                  <c:v>0.12756720999999999</c:v>
                </c:pt>
                <c:pt idx="540">
                  <c:v>9.4330637999999994E-2</c:v>
                </c:pt>
                <c:pt idx="541">
                  <c:v>6.5411811E-2</c:v>
                </c:pt>
                <c:pt idx="542">
                  <c:v>4.2568445000000003E-2</c:v>
                </c:pt>
                <c:pt idx="543">
                  <c:v>1.6237366999999999E-2</c:v>
                </c:pt>
                <c:pt idx="544">
                  <c:v>-2.1032972E-2</c:v>
                </c:pt>
                <c:pt idx="545">
                  <c:v>-6.3703982000000006E-2</c:v>
                </c:pt>
                <c:pt idx="546">
                  <c:v>-9.6032555000000006E-2</c:v>
                </c:pt>
                <c:pt idx="547">
                  <c:v>-0.11583528999999999</c:v>
                </c:pt>
                <c:pt idx="548">
                  <c:v>-0.12579083999999999</c:v>
                </c:pt>
                <c:pt idx="549">
                  <c:v>-0.12972048999999999</c:v>
                </c:pt>
                <c:pt idx="550">
                  <c:v>-0.12957625</c:v>
                </c:pt>
                <c:pt idx="551">
                  <c:v>-0.12964866999999999</c:v>
                </c:pt>
                <c:pt idx="552">
                  <c:v>-0.12999994000000001</c:v>
                </c:pt>
                <c:pt idx="553">
                  <c:v>-0.12917798999999999</c:v>
                </c:pt>
                <c:pt idx="554">
                  <c:v>-0.12093609</c:v>
                </c:pt>
                <c:pt idx="555">
                  <c:v>-0.10517812</c:v>
                </c:pt>
                <c:pt idx="556">
                  <c:v>-8.4948329000000003E-2</c:v>
                </c:pt>
                <c:pt idx="557">
                  <c:v>-6.6729047999999999E-2</c:v>
                </c:pt>
                <c:pt idx="558">
                  <c:v>-5.8464354000000003E-2</c:v>
                </c:pt>
                <c:pt idx="559">
                  <c:v>-6.6201378000000005E-2</c:v>
                </c:pt>
                <c:pt idx="560">
                  <c:v>-8.7258539999999996E-2</c:v>
                </c:pt>
                <c:pt idx="561">
                  <c:v>-0.11218267</c:v>
                </c:pt>
                <c:pt idx="562">
                  <c:v>-0.12590435</c:v>
                </c:pt>
                <c:pt idx="563">
                  <c:v>-0.12237381</c:v>
                </c:pt>
                <c:pt idx="564">
                  <c:v>-0.10173042</c:v>
                </c:pt>
                <c:pt idx="565">
                  <c:v>-6.7487120999999997E-2</c:v>
                </c:pt>
                <c:pt idx="566">
                  <c:v>-1.8267248E-2</c:v>
                </c:pt>
                <c:pt idx="567">
                  <c:v>4.0328059999999999E-2</c:v>
                </c:pt>
                <c:pt idx="568">
                  <c:v>9.5603549999999995E-2</c:v>
                </c:pt>
                <c:pt idx="569">
                  <c:v>0.13109673999999999</c:v>
                </c:pt>
                <c:pt idx="570">
                  <c:v>0.14037282000000001</c:v>
                </c:pt>
                <c:pt idx="571">
                  <c:v>0.12383300999999999</c:v>
                </c:pt>
                <c:pt idx="572">
                  <c:v>9.4226628000000007E-2</c:v>
                </c:pt>
                <c:pt idx="573">
                  <c:v>7.220435E-2</c:v>
                </c:pt>
                <c:pt idx="574">
                  <c:v>7.5362862000000003E-2</c:v>
                </c:pt>
                <c:pt idx="575">
                  <c:v>0.10440429</c:v>
                </c:pt>
                <c:pt idx="576">
                  <c:v>0.1428036</c:v>
                </c:pt>
                <c:pt idx="577">
                  <c:v>0.16717940000000001</c:v>
                </c:pt>
                <c:pt idx="578">
                  <c:v>0.16760557000000001</c:v>
                </c:pt>
                <c:pt idx="579">
                  <c:v>0.1474684</c:v>
                </c:pt>
                <c:pt idx="580">
                  <c:v>0.12079885999999999</c:v>
                </c:pt>
                <c:pt idx="581">
                  <c:v>0.10260545</c:v>
                </c:pt>
                <c:pt idx="582">
                  <c:v>9.6613511999999999E-2</c:v>
                </c:pt>
                <c:pt idx="583">
                  <c:v>9.4979255999999998E-2</c:v>
                </c:pt>
                <c:pt idx="584">
                  <c:v>8.8140843999999996E-2</c:v>
                </c:pt>
                <c:pt idx="585">
                  <c:v>6.7286086999999994E-2</c:v>
                </c:pt>
                <c:pt idx="586">
                  <c:v>3.6607449E-2</c:v>
                </c:pt>
                <c:pt idx="587">
                  <c:v>7.1112615000000004E-3</c:v>
                </c:pt>
                <c:pt idx="588">
                  <c:v>-9.9346794999999998E-3</c:v>
                </c:pt>
                <c:pt idx="589">
                  <c:v>-1.5936582000000001E-2</c:v>
                </c:pt>
                <c:pt idx="590">
                  <c:v>-2.1087607000000001E-2</c:v>
                </c:pt>
                <c:pt idx="591">
                  <c:v>-3.5364186999999998E-2</c:v>
                </c:pt>
                <c:pt idx="592">
                  <c:v>-5.0020706999999998E-2</c:v>
                </c:pt>
                <c:pt idx="593">
                  <c:v>-4.9260571000000003E-2</c:v>
                </c:pt>
                <c:pt idx="594">
                  <c:v>-2.4065110000000001E-2</c:v>
                </c:pt>
                <c:pt idx="595">
                  <c:v>1.4217473E-2</c:v>
                </c:pt>
                <c:pt idx="596">
                  <c:v>3.7921070000000001E-2</c:v>
                </c:pt>
                <c:pt idx="597">
                  <c:v>3.0859779E-2</c:v>
                </c:pt>
                <c:pt idx="598">
                  <c:v>-5.9906993999999996E-4</c:v>
                </c:pt>
                <c:pt idx="599">
                  <c:v>-4.1894108999999999E-2</c:v>
                </c:pt>
                <c:pt idx="600">
                  <c:v>-7.6584280000000005E-2</c:v>
                </c:pt>
                <c:pt idx="601">
                  <c:v>-9.2606483000000003E-2</c:v>
                </c:pt>
                <c:pt idx="602">
                  <c:v>-8.3240627999999997E-2</c:v>
                </c:pt>
                <c:pt idx="603">
                  <c:v>-5.4114411000000001E-2</c:v>
                </c:pt>
                <c:pt idx="604">
                  <c:v>-1.6741174000000001E-2</c:v>
                </c:pt>
                <c:pt idx="605">
                  <c:v>1.7890738999999999E-2</c:v>
                </c:pt>
                <c:pt idx="606">
                  <c:v>4.7331241000000003E-2</c:v>
                </c:pt>
                <c:pt idx="607">
                  <c:v>6.6356229000000003E-2</c:v>
                </c:pt>
                <c:pt idx="608">
                  <c:v>7.4801723000000001E-2</c:v>
                </c:pt>
                <c:pt idx="609">
                  <c:v>7.2829854999999999E-2</c:v>
                </c:pt>
                <c:pt idx="610">
                  <c:v>6.6613275999999999E-2</c:v>
                </c:pt>
                <c:pt idx="611">
                  <c:v>6.3767801999999998E-2</c:v>
                </c:pt>
                <c:pt idx="612">
                  <c:v>7.3826057E-2</c:v>
                </c:pt>
                <c:pt idx="613">
                  <c:v>9.6151375999999997E-2</c:v>
                </c:pt>
                <c:pt idx="614">
                  <c:v>0.12772811000000001</c:v>
                </c:pt>
                <c:pt idx="615">
                  <c:v>0.16090140999999999</c:v>
                </c:pt>
                <c:pt idx="616">
                  <c:v>0.18952232999999999</c:v>
                </c:pt>
                <c:pt idx="617">
                  <c:v>0.21090735999999999</c:v>
                </c:pt>
                <c:pt idx="618">
                  <c:v>0.22637839000000001</c:v>
                </c:pt>
                <c:pt idx="619">
                  <c:v>0.2303665</c:v>
                </c:pt>
                <c:pt idx="620">
                  <c:v>0.21877779</c:v>
                </c:pt>
                <c:pt idx="621">
                  <c:v>0.19273619</c:v>
                </c:pt>
                <c:pt idx="622">
                  <c:v>0.16313709000000001</c:v>
                </c:pt>
                <c:pt idx="623">
                  <c:v>0.13206208999999999</c:v>
                </c:pt>
                <c:pt idx="624">
                  <c:v>0.10178189999999999</c:v>
                </c:pt>
                <c:pt idx="625">
                  <c:v>7.5264887000000003E-2</c:v>
                </c:pt>
                <c:pt idx="626">
                  <c:v>5.8844156000000002E-2</c:v>
                </c:pt>
                <c:pt idx="627">
                  <c:v>5.1636709000000003E-2</c:v>
                </c:pt>
                <c:pt idx="628">
                  <c:v>5.1881937000000003E-2</c:v>
                </c:pt>
                <c:pt idx="629">
                  <c:v>5.5799507999999998E-2</c:v>
                </c:pt>
                <c:pt idx="630">
                  <c:v>6.0191828000000003E-2</c:v>
                </c:pt>
                <c:pt idx="631">
                  <c:v>5.9957088999999998E-2</c:v>
                </c:pt>
                <c:pt idx="632">
                  <c:v>5.4140386999999998E-2</c:v>
                </c:pt>
                <c:pt idx="633">
                  <c:v>4.5634685000000001E-2</c:v>
                </c:pt>
                <c:pt idx="634">
                  <c:v>4.144362E-2</c:v>
                </c:pt>
                <c:pt idx="635">
                  <c:v>4.3908725000000003E-2</c:v>
                </c:pt>
                <c:pt idx="636">
                  <c:v>5.4162435000000002E-2</c:v>
                </c:pt>
                <c:pt idx="637">
                  <c:v>6.3663749000000006E-2</c:v>
                </c:pt>
                <c:pt idx="638">
                  <c:v>6.3378534E-2</c:v>
                </c:pt>
                <c:pt idx="639">
                  <c:v>5.1310227E-2</c:v>
                </c:pt>
                <c:pt idx="640">
                  <c:v>3.9974063999999997E-2</c:v>
                </c:pt>
                <c:pt idx="641">
                  <c:v>3.8836700000000002E-2</c:v>
                </c:pt>
                <c:pt idx="642">
                  <c:v>5.1110430999999998E-2</c:v>
                </c:pt>
                <c:pt idx="643">
                  <c:v>6.8148391000000003E-2</c:v>
                </c:pt>
                <c:pt idx="644">
                  <c:v>8.1217733E-2</c:v>
                </c:pt>
                <c:pt idx="645">
                  <c:v>8.8121634000000004E-2</c:v>
                </c:pt>
                <c:pt idx="646">
                  <c:v>9.2337998000000004E-2</c:v>
                </c:pt>
                <c:pt idx="647">
                  <c:v>9.6113631000000005E-2</c:v>
                </c:pt>
                <c:pt idx="648">
                  <c:v>9.8712750000000002E-2</c:v>
                </c:pt>
                <c:pt idx="649">
                  <c:v>9.3245755999999999E-2</c:v>
                </c:pt>
                <c:pt idx="650">
                  <c:v>7.7425891999999996E-2</c:v>
                </c:pt>
                <c:pt idx="651">
                  <c:v>5.9403981000000002E-2</c:v>
                </c:pt>
                <c:pt idx="652">
                  <c:v>5.3519037999999998E-2</c:v>
                </c:pt>
                <c:pt idx="653">
                  <c:v>6.9464050999999999E-2</c:v>
                </c:pt>
                <c:pt idx="654">
                  <c:v>0.11088750999999999</c:v>
                </c:pt>
                <c:pt idx="655">
                  <c:v>0.17215944999999999</c:v>
                </c:pt>
                <c:pt idx="656">
                  <c:v>0.24184768000000001</c:v>
                </c:pt>
                <c:pt idx="657">
                  <c:v>0.30522946000000001</c:v>
                </c:pt>
                <c:pt idx="658">
                  <c:v>0.35007000999999999</c:v>
                </c:pt>
                <c:pt idx="659">
                  <c:v>0.37094198</c:v>
                </c:pt>
                <c:pt idx="660">
                  <c:v>0.36616136999999999</c:v>
                </c:pt>
                <c:pt idx="661">
                  <c:v>0.33449667999999999</c:v>
                </c:pt>
                <c:pt idx="662">
                  <c:v>0.28610601000000002</c:v>
                </c:pt>
                <c:pt idx="663">
                  <c:v>0.237597</c:v>
                </c:pt>
                <c:pt idx="664">
                  <c:v>0.20747051999999999</c:v>
                </c:pt>
                <c:pt idx="665">
                  <c:v>0.19843902999999999</c:v>
                </c:pt>
                <c:pt idx="666">
                  <c:v>0.20189726999999999</c:v>
                </c:pt>
                <c:pt idx="667">
                  <c:v>0.20332137</c:v>
                </c:pt>
                <c:pt idx="668">
                  <c:v>0.19829753</c:v>
                </c:pt>
                <c:pt idx="669">
                  <c:v>0.18345753000000001</c:v>
                </c:pt>
                <c:pt idx="670">
                  <c:v>0.16353519999999999</c:v>
                </c:pt>
                <c:pt idx="671">
                  <c:v>0.13914847</c:v>
                </c:pt>
                <c:pt idx="672">
                  <c:v>0.11166772</c:v>
                </c:pt>
                <c:pt idx="673">
                  <c:v>8.1674314999999997E-2</c:v>
                </c:pt>
                <c:pt idx="674">
                  <c:v>5.1676912999999998E-2</c:v>
                </c:pt>
                <c:pt idx="675">
                  <c:v>2.3581036E-2</c:v>
                </c:pt>
                <c:pt idx="676">
                  <c:v>5.2816351999999999E-3</c:v>
                </c:pt>
                <c:pt idx="677">
                  <c:v>-4.3424524000000003E-3</c:v>
                </c:pt>
                <c:pt idx="678">
                  <c:v>-1.2069536000000001E-2</c:v>
                </c:pt>
                <c:pt idx="679">
                  <c:v>-2.511495E-2</c:v>
                </c:pt>
                <c:pt idx="680">
                  <c:v>-4.0941829999999999E-2</c:v>
                </c:pt>
                <c:pt idx="681">
                  <c:v>-5.4138749999999999E-2</c:v>
                </c:pt>
                <c:pt idx="682">
                  <c:v>-5.5097769999999997E-2</c:v>
                </c:pt>
                <c:pt idx="683">
                  <c:v>-4.2266577E-2</c:v>
                </c:pt>
                <c:pt idx="684">
                  <c:v>-1.7339823000000001E-2</c:v>
                </c:pt>
                <c:pt idx="685">
                  <c:v>1.1273610999999999E-2</c:v>
                </c:pt>
                <c:pt idx="686">
                  <c:v>3.8126166000000003E-2</c:v>
                </c:pt>
                <c:pt idx="687">
                  <c:v>5.6102935E-2</c:v>
                </c:pt>
                <c:pt idx="688">
                  <c:v>6.7067975000000002E-2</c:v>
                </c:pt>
                <c:pt idx="689">
                  <c:v>7.3635010000000001E-2</c:v>
                </c:pt>
                <c:pt idx="690">
                  <c:v>8.2702177000000002E-2</c:v>
                </c:pt>
                <c:pt idx="691">
                  <c:v>9.5479982000000005E-2</c:v>
                </c:pt>
                <c:pt idx="692">
                  <c:v>0.11150858</c:v>
                </c:pt>
                <c:pt idx="693">
                  <c:v>0.12736782999999999</c:v>
                </c:pt>
                <c:pt idx="694">
                  <c:v>0.14674031000000001</c:v>
                </c:pt>
                <c:pt idx="695">
                  <c:v>0.17369573999999999</c:v>
                </c:pt>
                <c:pt idx="696">
                  <c:v>0.21513692000000001</c:v>
                </c:pt>
                <c:pt idx="697">
                  <c:v>0.26305106</c:v>
                </c:pt>
                <c:pt idx="698">
                  <c:v>0.30399124999999999</c:v>
                </c:pt>
                <c:pt idx="699">
                  <c:v>0.32448721000000003</c:v>
                </c:pt>
                <c:pt idx="700">
                  <c:v>0.32648502000000001</c:v>
                </c:pt>
                <c:pt idx="701">
                  <c:v>0.31711816999999998</c:v>
                </c:pt>
                <c:pt idx="702">
                  <c:v>0.30308394</c:v>
                </c:pt>
                <c:pt idx="703">
                  <c:v>0.28255304999999997</c:v>
                </c:pt>
                <c:pt idx="704">
                  <c:v>0.25847312</c:v>
                </c:pt>
                <c:pt idx="705">
                  <c:v>0.23443156000000001</c:v>
                </c:pt>
                <c:pt idx="706">
                  <c:v>0.21864074</c:v>
                </c:pt>
                <c:pt idx="707">
                  <c:v>0.21118319999999999</c:v>
                </c:pt>
                <c:pt idx="708">
                  <c:v>0.20902434</c:v>
                </c:pt>
                <c:pt idx="709">
                  <c:v>0.20496149999999999</c:v>
                </c:pt>
                <c:pt idx="710">
                  <c:v>0.19685161000000001</c:v>
                </c:pt>
                <c:pt idx="711">
                  <c:v>0.18207619</c:v>
                </c:pt>
                <c:pt idx="712">
                  <c:v>0.16197248</c:v>
                </c:pt>
                <c:pt idx="713">
                  <c:v>0.13900309999999999</c:v>
                </c:pt>
                <c:pt idx="714">
                  <c:v>0.11696649000000001</c:v>
                </c:pt>
                <c:pt idx="715">
                  <c:v>9.8308719000000003E-2</c:v>
                </c:pt>
                <c:pt idx="716">
                  <c:v>8.8380985999999995E-2</c:v>
                </c:pt>
                <c:pt idx="717">
                  <c:v>8.7669763999999997E-2</c:v>
                </c:pt>
                <c:pt idx="718">
                  <c:v>9.1182867000000001E-2</c:v>
                </c:pt>
                <c:pt idx="719">
                  <c:v>9.0646564999999998E-2</c:v>
                </c:pt>
                <c:pt idx="720">
                  <c:v>8.9019166999999996E-2</c:v>
                </c:pt>
                <c:pt idx="721">
                  <c:v>8.9632997000000006E-2</c:v>
                </c:pt>
                <c:pt idx="722">
                  <c:v>9.5324343000000006E-2</c:v>
                </c:pt>
                <c:pt idx="723">
                  <c:v>0.10607158</c:v>
                </c:pt>
                <c:pt idx="724">
                  <c:v>0.12228439000000001</c:v>
                </c:pt>
                <c:pt idx="725">
                  <c:v>0.13847324</c:v>
                </c:pt>
                <c:pt idx="726">
                  <c:v>0.14987225000000001</c:v>
                </c:pt>
                <c:pt idx="727">
                  <c:v>0.14952834000000001</c:v>
                </c:pt>
                <c:pt idx="728">
                  <c:v>0.13852338</c:v>
                </c:pt>
                <c:pt idx="729">
                  <c:v>0.12095400000000001</c:v>
                </c:pt>
                <c:pt idx="730">
                  <c:v>0.11052595</c:v>
                </c:pt>
                <c:pt idx="731">
                  <c:v>0.10972693</c:v>
                </c:pt>
                <c:pt idx="732">
                  <c:v>0.11527698</c:v>
                </c:pt>
                <c:pt idx="733">
                  <c:v>0.12335509</c:v>
                </c:pt>
                <c:pt idx="734">
                  <c:v>0.13770940000000001</c:v>
                </c:pt>
                <c:pt idx="735">
                  <c:v>0.16731786000000001</c:v>
                </c:pt>
                <c:pt idx="736">
                  <c:v>0.21976303</c:v>
                </c:pt>
                <c:pt idx="737">
                  <c:v>0.28701126999999999</c:v>
                </c:pt>
                <c:pt idx="738">
                  <c:v>0.35356405000000002</c:v>
                </c:pt>
                <c:pt idx="739">
                  <c:v>0.40488998999999998</c:v>
                </c:pt>
                <c:pt idx="740">
                  <c:v>0.43992942000000002</c:v>
                </c:pt>
                <c:pt idx="741">
                  <c:v>0.46150973000000001</c:v>
                </c:pt>
                <c:pt idx="742">
                  <c:v>0.47693827999999999</c:v>
                </c:pt>
                <c:pt idx="743">
                  <c:v>0.48596122000000003</c:v>
                </c:pt>
                <c:pt idx="744">
                  <c:v>0.49072697999999998</c:v>
                </c:pt>
                <c:pt idx="745">
                  <c:v>0.48666169999999997</c:v>
                </c:pt>
                <c:pt idx="746">
                  <c:v>0.47212848000000002</c:v>
                </c:pt>
                <c:pt idx="747">
                  <c:v>0.44582646999999997</c:v>
                </c:pt>
                <c:pt idx="748">
                  <c:v>0.41364656999999999</c:v>
                </c:pt>
                <c:pt idx="749">
                  <c:v>0.37619884999999997</c:v>
                </c:pt>
                <c:pt idx="750">
                  <c:v>0.33671188000000002</c:v>
                </c:pt>
                <c:pt idx="751">
                  <c:v>0.29942949000000002</c:v>
                </c:pt>
                <c:pt idx="752">
                  <c:v>0.27502387</c:v>
                </c:pt>
                <c:pt idx="753">
                  <c:v>0.2610267</c:v>
                </c:pt>
                <c:pt idx="754">
                  <c:v>0.25011103000000001</c:v>
                </c:pt>
                <c:pt idx="755">
                  <c:v>0.23381935000000001</c:v>
                </c:pt>
                <c:pt idx="756">
                  <c:v>0.21265780000000001</c:v>
                </c:pt>
                <c:pt idx="757">
                  <c:v>0.18691695999999999</c:v>
                </c:pt>
                <c:pt idx="758">
                  <c:v>0.16288190999999999</c:v>
                </c:pt>
                <c:pt idx="759">
                  <c:v>0.14477946999999999</c:v>
                </c:pt>
                <c:pt idx="760">
                  <c:v>0.13703096000000001</c:v>
                </c:pt>
                <c:pt idx="761">
                  <c:v>0.13584607000000001</c:v>
                </c:pt>
                <c:pt idx="762">
                  <c:v>0.14092930000000001</c:v>
                </c:pt>
                <c:pt idx="763">
                  <c:v>0.14965682999999999</c:v>
                </c:pt>
                <c:pt idx="764">
                  <c:v>0.16251109</c:v>
                </c:pt>
                <c:pt idx="765">
                  <c:v>0.17402640999999999</c:v>
                </c:pt>
                <c:pt idx="766">
                  <c:v>0.18240291</c:v>
                </c:pt>
                <c:pt idx="767">
                  <c:v>0.18690154</c:v>
                </c:pt>
                <c:pt idx="768">
                  <c:v>0.19155317999999999</c:v>
                </c:pt>
                <c:pt idx="769">
                  <c:v>0.19884456</c:v>
                </c:pt>
                <c:pt idx="770">
                  <c:v>0.21440804999999999</c:v>
                </c:pt>
                <c:pt idx="771">
                  <c:v>0.23638355999999999</c:v>
                </c:pt>
                <c:pt idx="772">
                  <c:v>0.26256691999999998</c:v>
                </c:pt>
                <c:pt idx="773">
                  <c:v>0.28448843000000001</c:v>
                </c:pt>
                <c:pt idx="774">
                  <c:v>0.30083669000000002</c:v>
                </c:pt>
                <c:pt idx="775">
                  <c:v>0.31171852999999999</c:v>
                </c:pt>
                <c:pt idx="776">
                  <c:v>0.32236704999999999</c:v>
                </c:pt>
                <c:pt idx="777">
                  <c:v>0.33565800000000001</c:v>
                </c:pt>
                <c:pt idx="778">
                  <c:v>0.35757122000000002</c:v>
                </c:pt>
                <c:pt idx="779">
                  <c:v>0.38795117000000001</c:v>
                </c:pt>
                <c:pt idx="780">
                  <c:v>0.42571344999999999</c:v>
                </c:pt>
                <c:pt idx="781">
                  <c:v>0.46178949000000002</c:v>
                </c:pt>
                <c:pt idx="782">
                  <c:v>0.49295897999999999</c:v>
                </c:pt>
                <c:pt idx="783">
                  <c:v>0.51606348000000002</c:v>
                </c:pt>
                <c:pt idx="784">
                  <c:v>0.53351090999999995</c:v>
                </c:pt>
                <c:pt idx="785">
                  <c:v>0.54472039999999999</c:v>
                </c:pt>
                <c:pt idx="786">
                  <c:v>0.55126019000000004</c:v>
                </c:pt>
                <c:pt idx="787">
                  <c:v>0.55215033999999996</c:v>
                </c:pt>
                <c:pt idx="788">
                  <c:v>0.55139064000000004</c:v>
                </c:pt>
                <c:pt idx="789">
                  <c:v>0.54649650000000005</c:v>
                </c:pt>
                <c:pt idx="790">
                  <c:v>0.53887600999999996</c:v>
                </c:pt>
                <c:pt idx="791">
                  <c:v>0.52481233999999999</c:v>
                </c:pt>
                <c:pt idx="792">
                  <c:v>0.50741760000000002</c:v>
                </c:pt>
                <c:pt idx="793">
                  <c:v>0.48645741999999997</c:v>
                </c:pt>
                <c:pt idx="794">
                  <c:v>0.46879839000000001</c:v>
                </c:pt>
                <c:pt idx="795">
                  <c:v>0.45153816000000002</c:v>
                </c:pt>
                <c:pt idx="796">
                  <c:v>0.43518092000000003</c:v>
                </c:pt>
                <c:pt idx="797">
                  <c:v>0.41748175999999998</c:v>
                </c:pt>
                <c:pt idx="798">
                  <c:v>0.39838606999999998</c:v>
                </c:pt>
                <c:pt idx="799">
                  <c:v>0.3737858</c:v>
                </c:pt>
                <c:pt idx="800">
                  <c:v>0.34735843999999999</c:v>
                </c:pt>
                <c:pt idx="801">
                  <c:v>0.31905822</c:v>
                </c:pt>
                <c:pt idx="802">
                  <c:v>0.29473684</c:v>
                </c:pt>
                <c:pt idx="803">
                  <c:v>0.27322158000000002</c:v>
                </c:pt>
                <c:pt idx="804">
                  <c:v>0.25781567</c:v>
                </c:pt>
                <c:pt idx="805">
                  <c:v>0.24744045000000001</c:v>
                </c:pt>
                <c:pt idx="806">
                  <c:v>0.24445801</c:v>
                </c:pt>
                <c:pt idx="807">
                  <c:v>0.24849392000000001</c:v>
                </c:pt>
                <c:pt idx="808">
                  <c:v>0.26178095000000001</c:v>
                </c:pt>
                <c:pt idx="809">
                  <c:v>0.27571805999999999</c:v>
                </c:pt>
                <c:pt idx="810">
                  <c:v>0.28331745000000003</c:v>
                </c:pt>
                <c:pt idx="811">
                  <c:v>0.27810447999999999</c:v>
                </c:pt>
                <c:pt idx="812">
                  <c:v>0.26558058000000001</c:v>
                </c:pt>
                <c:pt idx="813">
                  <c:v>0.25232072</c:v>
                </c:pt>
                <c:pt idx="814">
                  <c:v>0.24884033999999999</c:v>
                </c:pt>
                <c:pt idx="815">
                  <c:v>0.25155777000000001</c:v>
                </c:pt>
                <c:pt idx="816">
                  <c:v>0.26021926000000001</c:v>
                </c:pt>
                <c:pt idx="817">
                  <c:v>0.26847360999999997</c:v>
                </c:pt>
                <c:pt idx="818">
                  <c:v>0.27624497999999997</c:v>
                </c:pt>
                <c:pt idx="819">
                  <c:v>0.28117741000000002</c:v>
                </c:pt>
                <c:pt idx="820">
                  <c:v>0.28686871000000003</c:v>
                </c:pt>
                <c:pt idx="821">
                  <c:v>0.29228614000000003</c:v>
                </c:pt>
                <c:pt idx="822">
                  <c:v>0.30074614</c:v>
                </c:pt>
                <c:pt idx="823">
                  <c:v>0.30937651999999999</c:v>
                </c:pt>
                <c:pt idx="824">
                  <c:v>0.32346612000000002</c:v>
                </c:pt>
                <c:pt idx="825">
                  <c:v>0.3389587</c:v>
                </c:pt>
                <c:pt idx="826">
                  <c:v>0.35758739</c:v>
                </c:pt>
                <c:pt idx="827">
                  <c:v>0.37420065000000002</c:v>
                </c:pt>
                <c:pt idx="828">
                  <c:v>0.38966893000000002</c:v>
                </c:pt>
                <c:pt idx="829">
                  <c:v>0.40080693000000001</c:v>
                </c:pt>
                <c:pt idx="830">
                  <c:v>0.41381268999999998</c:v>
                </c:pt>
                <c:pt idx="831">
                  <c:v>0.43049834999999997</c:v>
                </c:pt>
                <c:pt idx="832">
                  <c:v>0.45567259999999998</c:v>
                </c:pt>
                <c:pt idx="833">
                  <c:v>0.47823605000000002</c:v>
                </c:pt>
                <c:pt idx="834">
                  <c:v>0.48907846999999999</c:v>
                </c:pt>
                <c:pt idx="835">
                  <c:v>0.48048265000000001</c:v>
                </c:pt>
                <c:pt idx="836">
                  <c:v>0.46141925</c:v>
                </c:pt>
                <c:pt idx="837">
                  <c:v>0.43879653000000002</c:v>
                </c:pt>
                <c:pt idx="838">
                  <c:v>0.41807368</c:v>
                </c:pt>
                <c:pt idx="839">
                  <c:v>0.39724095999999998</c:v>
                </c:pt>
                <c:pt idx="840">
                  <c:v>0.37761382999999998</c:v>
                </c:pt>
                <c:pt idx="841">
                  <c:v>0.3571068</c:v>
                </c:pt>
                <c:pt idx="842">
                  <c:v>0.34328883999999998</c:v>
                </c:pt>
                <c:pt idx="843">
                  <c:v>0.33630143000000001</c:v>
                </c:pt>
                <c:pt idx="844">
                  <c:v>0.33780777000000001</c:v>
                </c:pt>
                <c:pt idx="845">
                  <c:v>0.34007978</c:v>
                </c:pt>
                <c:pt idx="846">
                  <c:v>0.34651850000000001</c:v>
                </c:pt>
                <c:pt idx="847">
                  <c:v>0.35555117000000003</c:v>
                </c:pt>
                <c:pt idx="848">
                  <c:v>0.37267056999999998</c:v>
                </c:pt>
                <c:pt idx="849">
                  <c:v>0.38849202999999999</c:v>
                </c:pt>
                <c:pt idx="850">
                  <c:v>0.39529615000000001</c:v>
                </c:pt>
                <c:pt idx="851">
                  <c:v>0.38217043000000001</c:v>
                </c:pt>
                <c:pt idx="852">
                  <c:v>0.35716253999999997</c:v>
                </c:pt>
                <c:pt idx="853">
                  <c:v>0.32904137999999999</c:v>
                </c:pt>
                <c:pt idx="854">
                  <c:v>0.31124563999999999</c:v>
                </c:pt>
                <c:pt idx="855">
                  <c:v>0.30031878000000001</c:v>
                </c:pt>
                <c:pt idx="856">
                  <c:v>0.29665928000000003</c:v>
                </c:pt>
                <c:pt idx="857">
                  <c:v>0.29440160999999998</c:v>
                </c:pt>
                <c:pt idx="858">
                  <c:v>0.29709141999999999</c:v>
                </c:pt>
                <c:pt idx="859">
                  <c:v>0.30057059000000003</c:v>
                </c:pt>
                <c:pt idx="860">
                  <c:v>0.30506175000000002</c:v>
                </c:pt>
                <c:pt idx="861">
                  <c:v>0.29951334000000002</c:v>
                </c:pt>
                <c:pt idx="862">
                  <c:v>0.28969832000000001</c:v>
                </c:pt>
                <c:pt idx="863">
                  <c:v>0.27785797000000001</c:v>
                </c:pt>
                <c:pt idx="864">
                  <c:v>0.27392155000000001</c:v>
                </c:pt>
                <c:pt idx="865">
                  <c:v>0.27585643999999998</c:v>
                </c:pt>
                <c:pt idx="866">
                  <c:v>0.28501852</c:v>
                </c:pt>
                <c:pt idx="867">
                  <c:v>0.29287830999999998</c:v>
                </c:pt>
                <c:pt idx="868">
                  <c:v>0.30143152000000001</c:v>
                </c:pt>
                <c:pt idx="869">
                  <c:v>0.30937366999999999</c:v>
                </c:pt>
                <c:pt idx="870">
                  <c:v>0.32795607999999998</c:v>
                </c:pt>
                <c:pt idx="871">
                  <c:v>0.35579548</c:v>
                </c:pt>
                <c:pt idx="872">
                  <c:v>0.39403595000000002</c:v>
                </c:pt>
                <c:pt idx="873">
                  <c:v>0.42878017000000002</c:v>
                </c:pt>
                <c:pt idx="874">
                  <c:v>0.45648002999999998</c:v>
                </c:pt>
                <c:pt idx="875">
                  <c:v>0.46922023000000002</c:v>
                </c:pt>
                <c:pt idx="876">
                  <c:v>0.47431685000000001</c:v>
                </c:pt>
                <c:pt idx="877">
                  <c:v>0.47130528999999999</c:v>
                </c:pt>
                <c:pt idx="878">
                  <c:v>0.47074672000000001</c:v>
                </c:pt>
                <c:pt idx="879">
                  <c:v>0.47449929000000002</c:v>
                </c:pt>
                <c:pt idx="880">
                  <c:v>0.49423286</c:v>
                </c:pt>
                <c:pt idx="881">
                  <c:v>0.52383798000000004</c:v>
                </c:pt>
                <c:pt idx="882">
                  <c:v>0.56480927999999997</c:v>
                </c:pt>
                <c:pt idx="883">
                  <c:v>0.60239321999999995</c:v>
                </c:pt>
                <c:pt idx="884">
                  <c:v>0.63304616999999996</c:v>
                </c:pt>
                <c:pt idx="885">
                  <c:v>0.64567607000000005</c:v>
                </c:pt>
                <c:pt idx="886">
                  <c:v>0.64708834000000004</c:v>
                </c:pt>
                <c:pt idx="887">
                  <c:v>0.63459458999999996</c:v>
                </c:pt>
                <c:pt idx="888">
                  <c:v>0.61707630000000002</c:v>
                </c:pt>
                <c:pt idx="889">
                  <c:v>0.59119655000000004</c:v>
                </c:pt>
                <c:pt idx="890">
                  <c:v>0.56439523999999996</c:v>
                </c:pt>
                <c:pt idx="891">
                  <c:v>0.53050739999999996</c:v>
                </c:pt>
                <c:pt idx="892">
                  <c:v>0.49182156999999999</c:v>
                </c:pt>
                <c:pt idx="893">
                  <c:v>0.44196182000000001</c:v>
                </c:pt>
                <c:pt idx="894">
                  <c:v>0.39267630999999997</c:v>
                </c:pt>
                <c:pt idx="895">
                  <c:v>0.34514391</c:v>
                </c:pt>
                <c:pt idx="896">
                  <c:v>0.31158722</c:v>
                </c:pt>
                <c:pt idx="897">
                  <c:v>0.28035175000000001</c:v>
                </c:pt>
                <c:pt idx="898">
                  <c:v>0.24978220000000001</c:v>
                </c:pt>
                <c:pt idx="899">
                  <c:v>0.20775434000000001</c:v>
                </c:pt>
                <c:pt idx="900">
                  <c:v>0.16063474</c:v>
                </c:pt>
                <c:pt idx="901">
                  <c:v>0.10383201</c:v>
                </c:pt>
                <c:pt idx="902">
                  <c:v>5.1897763E-2</c:v>
                </c:pt>
                <c:pt idx="903">
                  <c:v>3.9650550000000003E-3</c:v>
                </c:pt>
                <c:pt idx="904">
                  <c:v>-3.002401E-2</c:v>
                </c:pt>
                <c:pt idx="905">
                  <c:v>-5.9937935999999997E-2</c:v>
                </c:pt>
                <c:pt idx="906">
                  <c:v>-7.7800207999999996E-2</c:v>
                </c:pt>
                <c:pt idx="907">
                  <c:v>-9.4845473E-2</c:v>
                </c:pt>
                <c:pt idx="908">
                  <c:v>-0.10769652</c:v>
                </c:pt>
                <c:pt idx="909">
                  <c:v>-0.13208518</c:v>
                </c:pt>
                <c:pt idx="910">
                  <c:v>-0.16136402</c:v>
                </c:pt>
                <c:pt idx="911">
                  <c:v>-0.19823890999999999</c:v>
                </c:pt>
                <c:pt idx="912">
                  <c:v>-0.20999709</c:v>
                </c:pt>
                <c:pt idx="913">
                  <c:v>-0.18291001000000001</c:v>
                </c:pt>
                <c:pt idx="914">
                  <c:v>-9.6585441999999994E-2</c:v>
                </c:pt>
                <c:pt idx="915">
                  <c:v>2.4223649E-2</c:v>
                </c:pt>
                <c:pt idx="916">
                  <c:v>0.16009044</c:v>
                </c:pt>
                <c:pt idx="917">
                  <c:v>0.25316304000000001</c:v>
                </c:pt>
                <c:pt idx="918">
                  <c:v>0.27400063000000002</c:v>
                </c:pt>
                <c:pt idx="919">
                  <c:v>0.18588076000000001</c:v>
                </c:pt>
                <c:pt idx="920">
                  <c:v>1.5757852999999999E-2</c:v>
                </c:pt>
                <c:pt idx="921">
                  <c:v>-0.21417453</c:v>
                </c:pt>
                <c:pt idx="922">
                  <c:v>-0.44257922</c:v>
                </c:pt>
                <c:pt idx="923">
                  <c:v>-0.66294317999999997</c:v>
                </c:pt>
                <c:pt idx="924">
                  <c:v>-0.85309022999999995</c:v>
                </c:pt>
                <c:pt idx="925">
                  <c:v>-1.0222857000000001</c:v>
                </c:pt>
                <c:pt idx="926">
                  <c:v>-1.1162099000000001</c:v>
                </c:pt>
                <c:pt idx="927">
                  <c:v>-1.1075623999999999</c:v>
                </c:pt>
                <c:pt idx="928">
                  <c:v>-0.95490143000000005</c:v>
                </c:pt>
                <c:pt idx="929">
                  <c:v>-0.72506866999999997</c:v>
                </c:pt>
                <c:pt idx="930">
                  <c:v>-0.47682542</c:v>
                </c:pt>
                <c:pt idx="931">
                  <c:v>-0.34527461999999998</c:v>
                </c:pt>
                <c:pt idx="932">
                  <c:v>-0.37118889999999999</c:v>
                </c:pt>
                <c:pt idx="933">
                  <c:v>-0.58058215000000002</c:v>
                </c:pt>
                <c:pt idx="934">
                  <c:v>-0.87429153000000004</c:v>
                </c:pt>
                <c:pt idx="935">
                  <c:v>-1.2087515</c:v>
                </c:pt>
                <c:pt idx="936">
                  <c:v>-1.4484596999999999</c:v>
                </c:pt>
                <c:pt idx="937">
                  <c:v>-1.5693592000000001</c:v>
                </c:pt>
                <c:pt idx="938">
                  <c:v>-1.4496821</c:v>
                </c:pt>
                <c:pt idx="939">
                  <c:v>-1.1799725999999999</c:v>
                </c:pt>
                <c:pt idx="940">
                  <c:v>-0.66628772000000003</c:v>
                </c:pt>
                <c:pt idx="941">
                  <c:v>-0.34805990999999997</c:v>
                </c:pt>
                <c:pt idx="942">
                  <c:v>-0.16094127</c:v>
                </c:pt>
                <c:pt idx="943">
                  <c:v>0.12366073</c:v>
                </c:pt>
                <c:pt idx="944">
                  <c:v>0.46399191000000001</c:v>
                </c:pt>
                <c:pt idx="945">
                  <c:v>0.91540843000000005</c:v>
                </c:pt>
                <c:pt idx="946">
                  <c:v>1.2009755</c:v>
                </c:pt>
                <c:pt idx="947">
                  <c:v>1.3892918999999999</c:v>
                </c:pt>
                <c:pt idx="948">
                  <c:v>1.3737098999999999</c:v>
                </c:pt>
                <c:pt idx="949">
                  <c:v>1.2112048</c:v>
                </c:pt>
                <c:pt idx="950">
                  <c:v>0.89472784000000005</c:v>
                </c:pt>
                <c:pt idx="951">
                  <c:v>0.54569259000000003</c:v>
                </c:pt>
                <c:pt idx="952">
                  <c:v>0.20089513000000001</c:v>
                </c:pt>
                <c:pt idx="953">
                  <c:v>-4.6213860000000002E-2</c:v>
                </c:pt>
                <c:pt idx="954">
                  <c:v>-0.19109184000000001</c:v>
                </c:pt>
                <c:pt idx="955">
                  <c:v>-0.20550484999999999</c:v>
                </c:pt>
                <c:pt idx="956">
                  <c:v>-0.15275541000000001</c:v>
                </c:pt>
                <c:pt idx="957">
                  <c:v>-6.0782020999999999E-2</c:v>
                </c:pt>
                <c:pt idx="958">
                  <c:v>5.6670043000000003E-3</c:v>
                </c:pt>
                <c:pt idx="959">
                  <c:v>4.0973194999999997E-2</c:v>
                </c:pt>
                <c:pt idx="960">
                  <c:v>3.7423424000000002E-3</c:v>
                </c:pt>
                <c:pt idx="961">
                  <c:v>-8.4775708000000005E-2</c:v>
                </c:pt>
                <c:pt idx="962">
                  <c:v>-0.21903858000000001</c:v>
                </c:pt>
                <c:pt idx="963">
                  <c:v>-0.36101572999999998</c:v>
                </c:pt>
                <c:pt idx="964">
                  <c:v>-0.51040848999999999</c:v>
                </c:pt>
                <c:pt idx="965">
                  <c:v>-0.63136437000000001</c:v>
                </c:pt>
                <c:pt idx="966">
                  <c:v>-0.71546936000000005</c:v>
                </c:pt>
                <c:pt idx="967">
                  <c:v>-0.72222469</c:v>
                </c:pt>
                <c:pt idx="968">
                  <c:v>-0.64341214999999996</c:v>
                </c:pt>
                <c:pt idx="969">
                  <c:v>-0.45987160999999999</c:v>
                </c:pt>
                <c:pt idx="970">
                  <c:v>-0.20149689000000001</c:v>
                </c:pt>
                <c:pt idx="971">
                  <c:v>0.11738798</c:v>
                </c:pt>
                <c:pt idx="972">
                  <c:v>0.45221426999999997</c:v>
                </c:pt>
                <c:pt idx="973">
                  <c:v>0.77294359999999995</c:v>
                </c:pt>
                <c:pt idx="974">
                  <c:v>1.0188364000000001</c:v>
                </c:pt>
                <c:pt idx="975">
                  <c:v>1.1584219</c:v>
                </c:pt>
                <c:pt idx="976">
                  <c:v>1.1696797999999999</c:v>
                </c:pt>
                <c:pt idx="977">
                  <c:v>1.0753155999999999</c:v>
                </c:pt>
                <c:pt idx="978">
                  <c:v>0.89860147000000001</c:v>
                </c:pt>
                <c:pt idx="979">
                  <c:v>0.68826774000000002</c:v>
                </c:pt>
                <c:pt idx="980">
                  <c:v>0.48421769999999997</c:v>
                </c:pt>
                <c:pt idx="981">
                  <c:v>0.33692840000000002</c:v>
                </c:pt>
                <c:pt idx="982">
                  <c:v>0.25714081</c:v>
                </c:pt>
                <c:pt idx="983">
                  <c:v>0.24823319999999999</c:v>
                </c:pt>
                <c:pt idx="984">
                  <c:v>0.28745018999999999</c:v>
                </c:pt>
                <c:pt idx="985">
                  <c:v>0.37053371000000002</c:v>
                </c:pt>
                <c:pt idx="986">
                  <c:v>0.47654521</c:v>
                </c:pt>
                <c:pt idx="987">
                  <c:v>0.57922569999999995</c:v>
                </c:pt>
                <c:pt idx="988">
                  <c:v>0.61834579000000001</c:v>
                </c:pt>
                <c:pt idx="989">
                  <c:v>0.57793616000000003</c:v>
                </c:pt>
                <c:pt idx="990">
                  <c:v>0.45580036000000002</c:v>
                </c:pt>
                <c:pt idx="991">
                  <c:v>0.28254070999999997</c:v>
                </c:pt>
                <c:pt idx="992">
                  <c:v>8.2973061000000001E-2</c:v>
                </c:pt>
                <c:pt idx="993">
                  <c:v>-0.1054119</c:v>
                </c:pt>
                <c:pt idx="994">
                  <c:v>-0.26209038000000001</c:v>
                </c:pt>
                <c:pt idx="995">
                  <c:v>-0.36072922000000002</c:v>
                </c:pt>
                <c:pt idx="996">
                  <c:v>-0.40120337</c:v>
                </c:pt>
                <c:pt idx="997">
                  <c:v>-0.38347946999999999</c:v>
                </c:pt>
                <c:pt idx="998">
                  <c:v>-0.33301343</c:v>
                </c:pt>
                <c:pt idx="999">
                  <c:v>-0.25590112999999998</c:v>
                </c:pt>
                <c:pt idx="1000">
                  <c:v>-0.17610007</c:v>
                </c:pt>
                <c:pt idx="1001">
                  <c:v>-0.12271905</c:v>
                </c:pt>
                <c:pt idx="1002">
                  <c:v>-0.13697045999999999</c:v>
                </c:pt>
                <c:pt idx="1003">
                  <c:v>-0.2248194</c:v>
                </c:pt>
                <c:pt idx="1004">
                  <c:v>-0.37452331</c:v>
                </c:pt>
                <c:pt idx="1005">
                  <c:v>-0.54123726999999999</c:v>
                </c:pt>
                <c:pt idx="1006">
                  <c:v>-0.69313473000000003</c:v>
                </c:pt>
                <c:pt idx="1007">
                  <c:v>-0.81032188999999999</c:v>
                </c:pt>
                <c:pt idx="1008">
                  <c:v>-0.91252809999999995</c:v>
                </c:pt>
                <c:pt idx="1009">
                  <c:v>-1.0251485</c:v>
                </c:pt>
                <c:pt idx="1010">
                  <c:v>-1.1688616000000001</c:v>
                </c:pt>
                <c:pt idx="1011">
                  <c:v>-1.3260953</c:v>
                </c:pt>
                <c:pt idx="1012">
                  <c:v>-1.4708619999999999</c:v>
                </c:pt>
                <c:pt idx="1013">
                  <c:v>-1.5608511</c:v>
                </c:pt>
                <c:pt idx="1014">
                  <c:v>-1.5749884000000001</c:v>
                </c:pt>
                <c:pt idx="1015">
                  <c:v>-1.5100837</c:v>
                </c:pt>
                <c:pt idx="1016">
                  <c:v>-1.3907537000000001</c:v>
                </c:pt>
                <c:pt idx="1017">
                  <c:v>-1.2474285000000001</c:v>
                </c:pt>
                <c:pt idx="1018">
                  <c:v>-1.1076600000000001</c:v>
                </c:pt>
                <c:pt idx="1019">
                  <c:v>-0.96410521000000005</c:v>
                </c:pt>
                <c:pt idx="1020">
                  <c:v>-0.80343582999999996</c:v>
                </c:pt>
                <c:pt idx="1021">
                  <c:v>-0.60943616</c:v>
                </c:pt>
                <c:pt idx="1022">
                  <c:v>-0.38430085000000003</c:v>
                </c:pt>
                <c:pt idx="1023">
                  <c:v>-0.13456831</c:v>
                </c:pt>
                <c:pt idx="1024">
                  <c:v>0.11723527</c:v>
                </c:pt>
                <c:pt idx="1025">
                  <c:v>0.34988217999999999</c:v>
                </c:pt>
                <c:pt idx="1026">
                  <c:v>0.53216207000000004</c:v>
                </c:pt>
                <c:pt idx="1027">
                  <c:v>0.65528993999999996</c:v>
                </c:pt>
                <c:pt idx="1028">
                  <c:v>0.72042150999999999</c:v>
                </c:pt>
                <c:pt idx="1029">
                  <c:v>0.74361200000000005</c:v>
                </c:pt>
                <c:pt idx="1030">
                  <c:v>0.73226009000000003</c:v>
                </c:pt>
                <c:pt idx="1031">
                  <c:v>0.69708517000000003</c:v>
                </c:pt>
                <c:pt idx="1032">
                  <c:v>0.63969235000000002</c:v>
                </c:pt>
                <c:pt idx="1033">
                  <c:v>0.57528575999999998</c:v>
                </c:pt>
                <c:pt idx="1034">
                  <c:v>0.50631071000000005</c:v>
                </c:pt>
                <c:pt idx="1035">
                  <c:v>0.4339016</c:v>
                </c:pt>
                <c:pt idx="1036">
                  <c:v>0.34869160999999999</c:v>
                </c:pt>
                <c:pt idx="1037">
                  <c:v>0.24815846</c:v>
                </c:pt>
                <c:pt idx="1038">
                  <c:v>0.12446102000000001</c:v>
                </c:pt>
                <c:pt idx="1039">
                  <c:v>-1.9898310999999998E-2</c:v>
                </c:pt>
                <c:pt idx="1040">
                  <c:v>-0.18793262999999999</c:v>
                </c:pt>
                <c:pt idx="1041">
                  <c:v>-0.36682505999999998</c:v>
                </c:pt>
                <c:pt idx="1042">
                  <c:v>-0.54285538</c:v>
                </c:pt>
                <c:pt idx="1043">
                  <c:v>-0.69257157999999996</c:v>
                </c:pt>
                <c:pt idx="1044">
                  <c:v>-0.81126902000000001</c:v>
                </c:pt>
                <c:pt idx="1045">
                  <c:v>-0.90581387999999996</c:v>
                </c:pt>
                <c:pt idx="1046">
                  <c:v>-0.99475126999999997</c:v>
                </c:pt>
                <c:pt idx="1047">
                  <c:v>-1.077431</c:v>
                </c:pt>
                <c:pt idx="1048">
                  <c:v>-1.1441806999999999</c:v>
                </c:pt>
                <c:pt idx="1049">
                  <c:v>-1.1750364</c:v>
                </c:pt>
                <c:pt idx="1050">
                  <c:v>-1.1679668999999999</c:v>
                </c:pt>
                <c:pt idx="1051">
                  <c:v>-1.1232899000000001</c:v>
                </c:pt>
                <c:pt idx="1052">
                  <c:v>-1.0575186000000001</c:v>
                </c:pt>
                <c:pt idx="1053">
                  <c:v>-0.98481856000000001</c:v>
                </c:pt>
                <c:pt idx="1054">
                  <c:v>-0.92852460000000003</c:v>
                </c:pt>
                <c:pt idx="1055">
                  <c:v>-0.90112389999999998</c:v>
                </c:pt>
                <c:pt idx="1056">
                  <c:v>-0.90560443999999996</c:v>
                </c:pt>
                <c:pt idx="1057">
                  <c:v>-0.92326321</c:v>
                </c:pt>
                <c:pt idx="1058">
                  <c:v>-0.93359981999999997</c:v>
                </c:pt>
                <c:pt idx="1059">
                  <c:v>-0.91407664</c:v>
                </c:pt>
                <c:pt idx="1060">
                  <c:v>-0.86350041</c:v>
                </c:pt>
                <c:pt idx="1061">
                  <c:v>-0.79177847000000001</c:v>
                </c:pt>
                <c:pt idx="1062">
                  <c:v>-0.72314067000000004</c:v>
                </c:pt>
                <c:pt idx="1063">
                  <c:v>-0.67379646999999998</c:v>
                </c:pt>
                <c:pt idx="1064">
                  <c:v>-0.65286431</c:v>
                </c:pt>
                <c:pt idx="1065">
                  <c:v>-0.65259601</c:v>
                </c:pt>
                <c:pt idx="1066">
                  <c:v>-0.66975085000000001</c:v>
                </c:pt>
                <c:pt idx="1067">
                  <c:v>-0.69925740999999997</c:v>
                </c:pt>
                <c:pt idx="1068">
                  <c:v>-0.74027487000000003</c:v>
                </c:pt>
                <c:pt idx="1069">
                  <c:v>-0.78356446000000002</c:v>
                </c:pt>
                <c:pt idx="1070">
                  <c:v>-0.81969475999999997</c:v>
                </c:pt>
                <c:pt idx="1071">
                  <c:v>-0.83281475999999999</c:v>
                </c:pt>
                <c:pt idx="1072">
                  <c:v>-0.81612191999999995</c:v>
                </c:pt>
                <c:pt idx="1073">
                  <c:v>-0.76832422</c:v>
                </c:pt>
                <c:pt idx="1074">
                  <c:v>-0.69819010000000004</c:v>
                </c:pt>
                <c:pt idx="1075">
                  <c:v>-0.61133026000000001</c:v>
                </c:pt>
                <c:pt idx="1076">
                  <c:v>-0.52368307999999997</c:v>
                </c:pt>
                <c:pt idx="1077">
                  <c:v>-0.45183371999999999</c:v>
                </c:pt>
                <c:pt idx="1078">
                  <c:v>-0.41599494999999997</c:v>
                </c:pt>
                <c:pt idx="1079">
                  <c:v>-0.41767936</c:v>
                </c:pt>
                <c:pt idx="1080">
                  <c:v>-0.45013619999999999</c:v>
                </c:pt>
                <c:pt idx="1081">
                  <c:v>-0.49867060000000002</c:v>
                </c:pt>
                <c:pt idx="1082">
                  <c:v>-0.55224437000000004</c:v>
                </c:pt>
                <c:pt idx="1083">
                  <c:v>-0.60015748000000002</c:v>
                </c:pt>
                <c:pt idx="1084">
                  <c:v>-0.63828154000000004</c:v>
                </c:pt>
                <c:pt idx="1085">
                  <c:v>-0.66229117999999998</c:v>
                </c:pt>
                <c:pt idx="1086">
                  <c:v>-0.67816270000000001</c:v>
                </c:pt>
                <c:pt idx="1087">
                  <c:v>-0.68913959000000002</c:v>
                </c:pt>
                <c:pt idx="1088">
                  <c:v>-0.69738104999999995</c:v>
                </c:pt>
                <c:pt idx="1089">
                  <c:v>-0.70315724000000002</c:v>
                </c:pt>
                <c:pt idx="1090">
                  <c:v>-0.71443285999999995</c:v>
                </c:pt>
                <c:pt idx="1091">
                  <c:v>-0.73145693000000001</c:v>
                </c:pt>
                <c:pt idx="1092">
                  <c:v>-0.75283873000000001</c:v>
                </c:pt>
                <c:pt idx="1093">
                  <c:v>-0.76143143999999996</c:v>
                </c:pt>
                <c:pt idx="1094">
                  <c:v>-0.74463495999999996</c:v>
                </c:pt>
                <c:pt idx="1095">
                  <c:v>-0.69249070000000001</c:v>
                </c:pt>
                <c:pt idx="1096">
                  <c:v>-0.61203825000000001</c:v>
                </c:pt>
                <c:pt idx="1097">
                  <c:v>-0.51096006999999999</c:v>
                </c:pt>
                <c:pt idx="1098">
                  <c:v>-0.39661115000000002</c:v>
                </c:pt>
                <c:pt idx="1099">
                  <c:v>-0.26463594000000001</c:v>
                </c:pt>
                <c:pt idx="1100">
                  <c:v>-0.11072607</c:v>
                </c:pt>
                <c:pt idx="1101">
                  <c:v>6.8855470000000002E-2</c:v>
                </c:pt>
                <c:pt idx="1102">
                  <c:v>0.26671771999999999</c:v>
                </c:pt>
                <c:pt idx="1103">
                  <c:v>0.47481203</c:v>
                </c:pt>
                <c:pt idx="1104">
                  <c:v>0.6724753</c:v>
                </c:pt>
                <c:pt idx="1105">
                  <c:v>0.83203013000000003</c:v>
                </c:pt>
                <c:pt idx="1106">
                  <c:v>0.92446360000000005</c:v>
                </c:pt>
                <c:pt idx="1107">
                  <c:v>0.94611308000000005</c:v>
                </c:pt>
                <c:pt idx="1108">
                  <c:v>0.90546981000000004</c:v>
                </c:pt>
                <c:pt idx="1109">
                  <c:v>0.82485648</c:v>
                </c:pt>
                <c:pt idx="1110">
                  <c:v>0.72627441000000004</c:v>
                </c:pt>
                <c:pt idx="1111">
                  <c:v>0.62629265000000001</c:v>
                </c:pt>
                <c:pt idx="1112">
                  <c:v>0.52961309999999995</c:v>
                </c:pt>
                <c:pt idx="1113">
                  <c:v>0.44209709000000003</c:v>
                </c:pt>
                <c:pt idx="1114">
                  <c:v>0.36806993999999998</c:v>
                </c:pt>
                <c:pt idx="1115">
                  <c:v>0.31604851</c:v>
                </c:pt>
                <c:pt idx="1116">
                  <c:v>0.28430714000000001</c:v>
                </c:pt>
                <c:pt idx="1117">
                  <c:v>0.26852329000000003</c:v>
                </c:pt>
                <c:pt idx="1118">
                  <c:v>0.26277703000000002</c:v>
                </c:pt>
                <c:pt idx="1119">
                  <c:v>0.26248252999999999</c:v>
                </c:pt>
                <c:pt idx="1120">
                  <c:v>0.26267932999999999</c:v>
                </c:pt>
                <c:pt idx="1121">
                  <c:v>0.26410545000000002</c:v>
                </c:pt>
                <c:pt idx="1122">
                  <c:v>0.26590986999999999</c:v>
                </c:pt>
                <c:pt idx="1123">
                  <c:v>0.27216551</c:v>
                </c:pt>
                <c:pt idx="1124">
                  <c:v>0.27917487000000002</c:v>
                </c:pt>
                <c:pt idx="1125">
                  <c:v>0.28996557000000001</c:v>
                </c:pt>
                <c:pt idx="1126">
                  <c:v>0.31059614000000002</c:v>
                </c:pt>
                <c:pt idx="1127">
                  <c:v>0.35356145</c:v>
                </c:pt>
                <c:pt idx="1128">
                  <c:v>0.42165578999999997</c:v>
                </c:pt>
                <c:pt idx="1129">
                  <c:v>0.50583012000000005</c:v>
                </c:pt>
                <c:pt idx="1130">
                  <c:v>0.58427686999999995</c:v>
                </c:pt>
                <c:pt idx="1131">
                  <c:v>0.63811048000000004</c:v>
                </c:pt>
                <c:pt idx="1132">
                  <c:v>0.65386672999999995</c:v>
                </c:pt>
                <c:pt idx="1133">
                  <c:v>0.62555232000000005</c:v>
                </c:pt>
                <c:pt idx="1134">
                  <c:v>0.55001116999999999</c:v>
                </c:pt>
                <c:pt idx="1135">
                  <c:v>0.44095506000000001</c:v>
                </c:pt>
                <c:pt idx="1136">
                  <c:v>0.31482470000000001</c:v>
                </c:pt>
                <c:pt idx="1137">
                  <c:v>0.19178529999999999</c:v>
                </c:pt>
                <c:pt idx="1138">
                  <c:v>7.6658021000000007E-2</c:v>
                </c:pt>
                <c:pt idx="1139">
                  <c:v>-3.1540811000000002E-2</c:v>
                </c:pt>
                <c:pt idx="1140">
                  <c:v>-0.13844011000000001</c:v>
                </c:pt>
                <c:pt idx="1141">
                  <c:v>-0.24214480999999999</c:v>
                </c:pt>
                <c:pt idx="1142">
                  <c:v>-0.33768368999999998</c:v>
                </c:pt>
                <c:pt idx="1143">
                  <c:v>-0.41646245999999998</c:v>
                </c:pt>
                <c:pt idx="1144">
                  <c:v>-0.47743173</c:v>
                </c:pt>
                <c:pt idx="1145">
                  <c:v>-0.51808960999999998</c:v>
                </c:pt>
                <c:pt idx="1146">
                  <c:v>-0.54004907999999996</c:v>
                </c:pt>
                <c:pt idx="1147">
                  <c:v>-0.54718374999999997</c:v>
                </c:pt>
                <c:pt idx="1148">
                  <c:v>-0.55179526000000001</c:v>
                </c:pt>
                <c:pt idx="1149">
                  <c:v>-0.56217600000000001</c:v>
                </c:pt>
                <c:pt idx="1150">
                  <c:v>-0.58826365000000003</c:v>
                </c:pt>
                <c:pt idx="1151">
                  <c:v>-0.63188003999999998</c:v>
                </c:pt>
                <c:pt idx="1152">
                  <c:v>-0.68890956000000003</c:v>
                </c:pt>
                <c:pt idx="1153">
                  <c:v>-0.74520933</c:v>
                </c:pt>
                <c:pt idx="1154">
                  <c:v>-0.78824466000000004</c:v>
                </c:pt>
                <c:pt idx="1155">
                  <c:v>-0.80474007000000003</c:v>
                </c:pt>
                <c:pt idx="1156">
                  <c:v>-0.79753267999999999</c:v>
                </c:pt>
                <c:pt idx="1157">
                  <c:v>-0.77768506999999998</c:v>
                </c:pt>
                <c:pt idx="1158">
                  <c:v>-0.76541683999999999</c:v>
                </c:pt>
                <c:pt idx="1159">
                  <c:v>-0.78267355999999999</c:v>
                </c:pt>
                <c:pt idx="1160">
                  <c:v>-0.84137015000000004</c:v>
                </c:pt>
                <c:pt idx="1161">
                  <c:v>-0.93200380999999999</c:v>
                </c:pt>
                <c:pt idx="1162">
                  <c:v>-1.0384595000000001</c:v>
                </c:pt>
                <c:pt idx="1163">
                  <c:v>-1.1353483</c:v>
                </c:pt>
                <c:pt idx="1164">
                  <c:v>-1.1978413000000001</c:v>
                </c:pt>
                <c:pt idx="1165">
                  <c:v>-1.2009432</c:v>
                </c:pt>
                <c:pt idx="1166">
                  <c:v>-1.1350830000000001</c:v>
                </c:pt>
                <c:pt idx="1167">
                  <c:v>-1.0016562</c:v>
                </c:pt>
                <c:pt idx="1168">
                  <c:v>-0.81536383000000001</c:v>
                </c:pt>
                <c:pt idx="1169">
                  <c:v>-0.59408369999999999</c:v>
                </c:pt>
                <c:pt idx="1170">
                  <c:v>-0.35778914000000001</c:v>
                </c:pt>
                <c:pt idx="1171">
                  <c:v>-0.12554224999999999</c:v>
                </c:pt>
                <c:pt idx="1172">
                  <c:v>7.8256075999999994E-2</c:v>
                </c:pt>
                <c:pt idx="1173">
                  <c:v>0.23565217999999999</c:v>
                </c:pt>
                <c:pt idx="1174">
                  <c:v>0.33714221999999999</c:v>
                </c:pt>
                <c:pt idx="1175">
                  <c:v>0.38579180000000002</c:v>
                </c:pt>
                <c:pt idx="1176">
                  <c:v>0.39286473999999999</c:v>
                </c:pt>
                <c:pt idx="1177">
                  <c:v>0.37632602999999998</c:v>
                </c:pt>
                <c:pt idx="1178">
                  <c:v>0.34529391999999998</c:v>
                </c:pt>
                <c:pt idx="1179">
                  <c:v>0.30794528999999998</c:v>
                </c:pt>
                <c:pt idx="1180">
                  <c:v>0.26429761000000002</c:v>
                </c:pt>
                <c:pt idx="1181">
                  <c:v>0.21347204</c:v>
                </c:pt>
                <c:pt idx="1182">
                  <c:v>0.15413726</c:v>
                </c:pt>
                <c:pt idx="1183">
                  <c:v>8.7232200999999995E-2</c:v>
                </c:pt>
                <c:pt idx="1184">
                  <c:v>1.2711465E-2</c:v>
                </c:pt>
                <c:pt idx="1185">
                  <c:v>-6.7052192999999996E-2</c:v>
                </c:pt>
                <c:pt idx="1186">
                  <c:v>-0.15278779000000001</c:v>
                </c:pt>
                <c:pt idx="1187">
                  <c:v>-0.24023036</c:v>
                </c:pt>
                <c:pt idx="1188">
                  <c:v>-0.32832921999999998</c:v>
                </c:pt>
                <c:pt idx="1189">
                  <c:v>-0.41441737000000001</c:v>
                </c:pt>
                <c:pt idx="1190">
                  <c:v>-0.50103408000000005</c:v>
                </c:pt>
                <c:pt idx="1191">
                  <c:v>-0.58482195000000003</c:v>
                </c:pt>
                <c:pt idx="1192">
                  <c:v>-0.66167195999999995</c:v>
                </c:pt>
                <c:pt idx="1193">
                  <c:v>-0.72495286000000003</c:v>
                </c:pt>
                <c:pt idx="1194">
                  <c:v>-0.77125549000000004</c:v>
                </c:pt>
                <c:pt idx="1195">
                  <c:v>-0.79964482999999997</c:v>
                </c:pt>
                <c:pt idx="1196">
                  <c:v>-0.81071453000000004</c:v>
                </c:pt>
                <c:pt idx="1197">
                  <c:v>-0.80196809999999996</c:v>
                </c:pt>
                <c:pt idx="1198">
                  <c:v>-0.77518509000000002</c:v>
                </c:pt>
                <c:pt idx="1199">
                  <c:v>-0.73294859999999995</c:v>
                </c:pt>
                <c:pt idx="1200">
                  <c:v>-0.68728566000000002</c:v>
                </c:pt>
                <c:pt idx="1201">
                  <c:v>-0.64420074999999999</c:v>
                </c:pt>
                <c:pt idx="1202">
                  <c:v>-0.60325466000000005</c:v>
                </c:pt>
                <c:pt idx="1203">
                  <c:v>-0.55156073999999999</c:v>
                </c:pt>
                <c:pt idx="1204">
                  <c:v>-0.47930478999999998</c:v>
                </c:pt>
                <c:pt idx="1205">
                  <c:v>-0.38145441000000002</c:v>
                </c:pt>
                <c:pt idx="1206">
                  <c:v>-0.26166391999999999</c:v>
                </c:pt>
                <c:pt idx="1207">
                  <c:v>-0.12742313999999999</c:v>
                </c:pt>
                <c:pt idx="1208">
                  <c:v>7.8714497999999994E-3</c:v>
                </c:pt>
                <c:pt idx="1209">
                  <c:v>0.13642325</c:v>
                </c:pt>
                <c:pt idx="1210">
                  <c:v>0.25146235</c:v>
                </c:pt>
                <c:pt idx="1211">
                  <c:v>0.34881396999999997</c:v>
                </c:pt>
                <c:pt idx="1212">
                  <c:v>0.42467314</c:v>
                </c:pt>
                <c:pt idx="1213">
                  <c:v>0.48295322000000002</c:v>
                </c:pt>
                <c:pt idx="1214">
                  <c:v>0.53102506999999999</c:v>
                </c:pt>
                <c:pt idx="1215">
                  <c:v>0.57628741999999999</c:v>
                </c:pt>
                <c:pt idx="1216">
                  <c:v>0.62102038000000004</c:v>
                </c:pt>
                <c:pt idx="1217">
                  <c:v>0.66513593000000004</c:v>
                </c:pt>
                <c:pt idx="1218">
                  <c:v>0.70742514000000001</c:v>
                </c:pt>
                <c:pt idx="1219">
                  <c:v>0.75114177999999998</c:v>
                </c:pt>
                <c:pt idx="1220">
                  <c:v>0.79399523999999999</c:v>
                </c:pt>
                <c:pt idx="1221">
                  <c:v>0.83347223000000004</c:v>
                </c:pt>
                <c:pt idx="1222">
                  <c:v>0.86330996000000004</c:v>
                </c:pt>
                <c:pt idx="1223">
                  <c:v>0.87504420999999999</c:v>
                </c:pt>
                <c:pt idx="1224">
                  <c:v>0.85447300000000004</c:v>
                </c:pt>
                <c:pt idx="1225">
                  <c:v>0.79264482000000003</c:v>
                </c:pt>
                <c:pt idx="1226">
                  <c:v>0.68678218999999996</c:v>
                </c:pt>
                <c:pt idx="1227">
                  <c:v>0.54286221000000001</c:v>
                </c:pt>
                <c:pt idx="1228">
                  <c:v>0.37117721999999997</c:v>
                </c:pt>
                <c:pt idx="1229">
                  <c:v>0.18669119000000001</c:v>
                </c:pt>
                <c:pt idx="1230">
                  <c:v>1.8027898E-3</c:v>
                </c:pt>
                <c:pt idx="1231">
                  <c:v>-0.16698020999999999</c:v>
                </c:pt>
                <c:pt idx="1232">
                  <c:v>-0.31032293</c:v>
                </c:pt>
                <c:pt idx="1233">
                  <c:v>-0.42341721999999998</c:v>
                </c:pt>
                <c:pt idx="1234">
                  <c:v>-0.51024747999999998</c:v>
                </c:pt>
                <c:pt idx="1235">
                  <c:v>-0.57206926000000002</c:v>
                </c:pt>
                <c:pt idx="1236">
                  <c:v>-0.61174322000000003</c:v>
                </c:pt>
                <c:pt idx="1237">
                  <c:v>-0.63247925000000005</c:v>
                </c:pt>
                <c:pt idx="1238">
                  <c:v>-0.64304771999999999</c:v>
                </c:pt>
                <c:pt idx="1239">
                  <c:v>-0.64778884999999997</c:v>
                </c:pt>
                <c:pt idx="1240">
                  <c:v>-0.65064474000000005</c:v>
                </c:pt>
                <c:pt idx="1241">
                  <c:v>-0.65245984000000001</c:v>
                </c:pt>
                <c:pt idx="1242">
                  <c:v>-0.65601522000000001</c:v>
                </c:pt>
                <c:pt idx="1243">
                  <c:v>-0.65910683999999997</c:v>
                </c:pt>
                <c:pt idx="1244">
                  <c:v>-0.65632056000000005</c:v>
                </c:pt>
                <c:pt idx="1245">
                  <c:v>-0.63770305000000005</c:v>
                </c:pt>
                <c:pt idx="1246">
                  <c:v>-0.59586090999999997</c:v>
                </c:pt>
                <c:pt idx="1247">
                  <c:v>-0.53255929000000002</c:v>
                </c:pt>
                <c:pt idx="1248">
                  <c:v>-0.45941005000000001</c:v>
                </c:pt>
                <c:pt idx="1249">
                  <c:v>-0.39359179999999999</c:v>
                </c:pt>
                <c:pt idx="1250">
                  <c:v>-0.35161521000000001</c:v>
                </c:pt>
                <c:pt idx="1251">
                  <c:v>-0.33840631999999998</c:v>
                </c:pt>
                <c:pt idx="1252">
                  <c:v>-0.35244604000000002</c:v>
                </c:pt>
                <c:pt idx="1253">
                  <c:v>-0.38661150999999999</c:v>
                </c:pt>
                <c:pt idx="1254">
                  <c:v>-0.43404013000000002</c:v>
                </c:pt>
                <c:pt idx="1255">
                  <c:v>-0.48335384999999997</c:v>
                </c:pt>
                <c:pt idx="1256">
                  <c:v>-0.52670375999999997</c:v>
                </c:pt>
                <c:pt idx="1257">
                  <c:v>-0.55879902000000004</c:v>
                </c:pt>
                <c:pt idx="1258">
                  <c:v>-0.58075982000000004</c:v>
                </c:pt>
                <c:pt idx="1259">
                  <c:v>-0.59642128999999999</c:v>
                </c:pt>
                <c:pt idx="1260">
                  <c:v>-0.60659509</c:v>
                </c:pt>
                <c:pt idx="1261">
                  <c:v>-0.60835521999999997</c:v>
                </c:pt>
                <c:pt idx="1262">
                  <c:v>-0.60081631000000002</c:v>
                </c:pt>
                <c:pt idx="1263">
                  <c:v>-0.58393333999999997</c:v>
                </c:pt>
                <c:pt idx="1264">
                  <c:v>-0.56416683999999995</c:v>
                </c:pt>
                <c:pt idx="1265">
                  <c:v>-0.54951373000000003</c:v>
                </c:pt>
                <c:pt idx="1266">
                  <c:v>-0.55020144999999998</c:v>
                </c:pt>
                <c:pt idx="1267">
                  <c:v>-0.57389268999999998</c:v>
                </c:pt>
                <c:pt idx="1268">
                  <c:v>-0.62077406000000002</c:v>
                </c:pt>
                <c:pt idx="1269">
                  <c:v>-0.67981855000000002</c:v>
                </c:pt>
                <c:pt idx="1270">
                  <c:v>-0.73566363000000001</c:v>
                </c:pt>
                <c:pt idx="1271">
                  <c:v>-0.77178161000000001</c:v>
                </c:pt>
                <c:pt idx="1272">
                  <c:v>-0.77761468</c:v>
                </c:pt>
                <c:pt idx="1273">
                  <c:v>-0.74844887999999998</c:v>
                </c:pt>
                <c:pt idx="1274">
                  <c:v>-0.68897876000000002</c:v>
                </c:pt>
                <c:pt idx="1275">
                  <c:v>-0.60894303999999999</c:v>
                </c:pt>
                <c:pt idx="1276">
                  <c:v>-0.51724853999999998</c:v>
                </c:pt>
                <c:pt idx="1277">
                  <c:v>-0.41567651</c:v>
                </c:pt>
                <c:pt idx="1278">
                  <c:v>-0.30242004</c:v>
                </c:pt>
                <c:pt idx="1279">
                  <c:v>-0.17479465999999999</c:v>
                </c:pt>
                <c:pt idx="1280">
                  <c:v>-3.6135030999999998E-2</c:v>
                </c:pt>
                <c:pt idx="1281">
                  <c:v>0.11185637</c:v>
                </c:pt>
                <c:pt idx="1282">
                  <c:v>0.26588933999999997</c:v>
                </c:pt>
                <c:pt idx="1283">
                  <c:v>0.42034475999999998</c:v>
                </c:pt>
                <c:pt idx="1284">
                  <c:v>0.56694745999999996</c:v>
                </c:pt>
                <c:pt idx="1285">
                  <c:v>0.69876780999999999</c:v>
                </c:pt>
                <c:pt idx="1286">
                  <c:v>0.80998440000000005</c:v>
                </c:pt>
                <c:pt idx="1287">
                  <c:v>0.90301416000000001</c:v>
                </c:pt>
                <c:pt idx="1288">
                  <c:v>0.98097692000000003</c:v>
                </c:pt>
                <c:pt idx="1289">
                  <c:v>1.0490250000000001</c:v>
                </c:pt>
                <c:pt idx="1290">
                  <c:v>1.1037688000000001</c:v>
                </c:pt>
                <c:pt idx="1291">
                  <c:v>1.1378021</c:v>
                </c:pt>
                <c:pt idx="1292">
                  <c:v>1.1471666</c:v>
                </c:pt>
                <c:pt idx="1293">
                  <c:v>1.1332123999999999</c:v>
                </c:pt>
                <c:pt idx="1294">
                  <c:v>1.0985746000000001</c:v>
                </c:pt>
                <c:pt idx="1295">
                  <c:v>1.0493589999999999</c:v>
                </c:pt>
                <c:pt idx="1296">
                  <c:v>0.98611694999999999</c:v>
                </c:pt>
                <c:pt idx="1297">
                  <c:v>0.91115705999999996</c:v>
                </c:pt>
                <c:pt idx="1298">
                  <c:v>0.82739574999999999</c:v>
                </c:pt>
                <c:pt idx="1299">
                  <c:v>0.74263913000000004</c:v>
                </c:pt>
                <c:pt idx="1300">
                  <c:v>0.66336203000000005</c:v>
                </c:pt>
                <c:pt idx="1301">
                  <c:v>0.59651622999999998</c:v>
                </c:pt>
                <c:pt idx="1302">
                  <c:v>0.53870775000000004</c:v>
                </c:pt>
                <c:pt idx="1303">
                  <c:v>0.48675586999999998</c:v>
                </c:pt>
                <c:pt idx="1304">
                  <c:v>0.43715861</c:v>
                </c:pt>
                <c:pt idx="1305">
                  <c:v>0.38966624</c:v>
                </c:pt>
                <c:pt idx="1306">
                  <c:v>0.34151240999999999</c:v>
                </c:pt>
                <c:pt idx="1307">
                  <c:v>0.29332098000000001</c:v>
                </c:pt>
                <c:pt idx="1308">
                  <c:v>0.24380774999999999</c:v>
                </c:pt>
                <c:pt idx="1309">
                  <c:v>0.19322568000000001</c:v>
                </c:pt>
                <c:pt idx="1310">
                  <c:v>0.14365379</c:v>
                </c:pt>
                <c:pt idx="1311">
                  <c:v>9.5320132000000002E-2</c:v>
                </c:pt>
                <c:pt idx="1312">
                  <c:v>4.3022524999999999E-2</c:v>
                </c:pt>
                <c:pt idx="1313">
                  <c:v>-1.6210026999999998E-2</c:v>
                </c:pt>
                <c:pt idx="1314">
                  <c:v>-8.3278129000000006E-2</c:v>
                </c:pt>
                <c:pt idx="1315">
                  <c:v>-0.15202605999999999</c:v>
                </c:pt>
                <c:pt idx="1316">
                  <c:v>-0.21243883</c:v>
                </c:pt>
                <c:pt idx="1317">
                  <c:v>-0.25490239999999997</c:v>
                </c:pt>
                <c:pt idx="1318">
                  <c:v>-0.27775625999999998</c:v>
                </c:pt>
                <c:pt idx="1319">
                  <c:v>-0.28317996000000001</c:v>
                </c:pt>
                <c:pt idx="1320">
                  <c:v>-0.27603691000000002</c:v>
                </c:pt>
                <c:pt idx="1321">
                  <c:v>-0.25936607</c:v>
                </c:pt>
                <c:pt idx="1322">
                  <c:v>-0.23943792</c:v>
                </c:pt>
                <c:pt idx="1323">
                  <c:v>-0.22130384</c:v>
                </c:pt>
                <c:pt idx="1324">
                  <c:v>-0.20595479</c:v>
                </c:pt>
                <c:pt idx="1325">
                  <c:v>-0.19264801000000001</c:v>
                </c:pt>
                <c:pt idx="1326">
                  <c:v>-0.18324886000000001</c:v>
                </c:pt>
                <c:pt idx="1327">
                  <c:v>-0.17762051000000001</c:v>
                </c:pt>
                <c:pt idx="1328">
                  <c:v>-0.17615968000000001</c:v>
                </c:pt>
                <c:pt idx="1329">
                  <c:v>-0.17940855</c:v>
                </c:pt>
                <c:pt idx="1330">
                  <c:v>-0.18777822</c:v>
                </c:pt>
                <c:pt idx="1331">
                  <c:v>-0.19388484</c:v>
                </c:pt>
                <c:pt idx="1332">
                  <c:v>-0.19491916000000001</c:v>
                </c:pt>
                <c:pt idx="1333">
                  <c:v>-0.19145881000000001</c:v>
                </c:pt>
                <c:pt idx="1334">
                  <c:v>-0.18804853999999999</c:v>
                </c:pt>
                <c:pt idx="1335">
                  <c:v>-0.1898175</c:v>
                </c:pt>
                <c:pt idx="1336">
                  <c:v>-0.19875209999999999</c:v>
                </c:pt>
                <c:pt idx="1337">
                  <c:v>-0.21077447999999999</c:v>
                </c:pt>
                <c:pt idx="1338">
                  <c:v>-0.21973533000000001</c:v>
                </c:pt>
                <c:pt idx="1339">
                  <c:v>-0.22088318000000001</c:v>
                </c:pt>
                <c:pt idx="1340">
                  <c:v>-0.21173188000000001</c:v>
                </c:pt>
                <c:pt idx="1341">
                  <c:v>-0.18931046000000001</c:v>
                </c:pt>
                <c:pt idx="1342">
                  <c:v>-0.15233115999999999</c:v>
                </c:pt>
                <c:pt idx="1343">
                  <c:v>-0.10244034</c:v>
                </c:pt>
                <c:pt idx="1344">
                  <c:v>-4.8788353999999999E-2</c:v>
                </c:pt>
                <c:pt idx="1345">
                  <c:v>-2.4580522000000002E-4</c:v>
                </c:pt>
                <c:pt idx="1346">
                  <c:v>3.7511686000000002E-2</c:v>
                </c:pt>
                <c:pt idx="1347">
                  <c:v>6.5350123999999996E-2</c:v>
                </c:pt>
                <c:pt idx="1348">
                  <c:v>8.5767214999999994E-2</c:v>
                </c:pt>
                <c:pt idx="1349">
                  <c:v>0.1039474</c:v>
                </c:pt>
                <c:pt idx="1350">
                  <c:v>0.12372116</c:v>
                </c:pt>
                <c:pt idx="1351">
                  <c:v>0.14612428</c:v>
                </c:pt>
                <c:pt idx="1352">
                  <c:v>0.16693842</c:v>
                </c:pt>
                <c:pt idx="1353">
                  <c:v>0.18095674</c:v>
                </c:pt>
                <c:pt idx="1354">
                  <c:v>0.18217253999999999</c:v>
                </c:pt>
                <c:pt idx="1355">
                  <c:v>0.16699291999999999</c:v>
                </c:pt>
                <c:pt idx="1356">
                  <c:v>0.13790079999999999</c:v>
                </c:pt>
                <c:pt idx="1357">
                  <c:v>0.10452209</c:v>
                </c:pt>
                <c:pt idx="1358">
                  <c:v>7.2106463999999995E-2</c:v>
                </c:pt>
                <c:pt idx="1359">
                  <c:v>4.3048811999999999E-2</c:v>
                </c:pt>
                <c:pt idx="1360">
                  <c:v>1.2559679000000001E-2</c:v>
                </c:pt>
                <c:pt idx="1361">
                  <c:v>-2.6882629000000002E-2</c:v>
                </c:pt>
                <c:pt idx="1362">
                  <c:v>-8.1559547999999996E-2</c:v>
                </c:pt>
                <c:pt idx="1363">
                  <c:v>-0.15177871000000001</c:v>
                </c:pt>
                <c:pt idx="1364">
                  <c:v>-0.23464602000000001</c:v>
                </c:pt>
                <c:pt idx="1365">
                  <c:v>-0.32325266000000002</c:v>
                </c:pt>
                <c:pt idx="1366">
                  <c:v>-0.41588324999999998</c:v>
                </c:pt>
                <c:pt idx="1367">
                  <c:v>-0.51345542</c:v>
                </c:pt>
                <c:pt idx="1368">
                  <c:v>-0.62024314999999997</c:v>
                </c:pt>
                <c:pt idx="1369">
                  <c:v>-0.73461754999999995</c:v>
                </c:pt>
                <c:pt idx="1370">
                  <c:v>-0.84678112000000005</c:v>
                </c:pt>
                <c:pt idx="1371">
                  <c:v>-0.93967814000000005</c:v>
                </c:pt>
                <c:pt idx="1372">
                  <c:v>-0.99833112000000002</c:v>
                </c:pt>
                <c:pt idx="1373">
                  <c:v>-1.0160416000000001</c:v>
                </c:pt>
                <c:pt idx="1374">
                  <c:v>-0.99110058999999995</c:v>
                </c:pt>
                <c:pt idx="1375">
                  <c:v>-0.92568280000000003</c:v>
                </c:pt>
                <c:pt idx="1376">
                  <c:v>-0.83073490000000005</c:v>
                </c:pt>
                <c:pt idx="1377">
                  <c:v>-0.71937561999999999</c:v>
                </c:pt>
                <c:pt idx="1378">
                  <c:v>-0.60228835000000003</c:v>
                </c:pt>
                <c:pt idx="1379">
                  <c:v>-0.48331078</c:v>
                </c:pt>
                <c:pt idx="1380">
                  <c:v>-0.36317955000000002</c:v>
                </c:pt>
                <c:pt idx="1381">
                  <c:v>-0.24022573</c:v>
                </c:pt>
                <c:pt idx="1382">
                  <c:v>-0.11571273</c:v>
                </c:pt>
                <c:pt idx="1383">
                  <c:v>2.5921846000000002E-3</c:v>
                </c:pt>
                <c:pt idx="1384">
                  <c:v>0.1044718</c:v>
                </c:pt>
                <c:pt idx="1385">
                  <c:v>0.18244114</c:v>
                </c:pt>
                <c:pt idx="1386">
                  <c:v>0.23091687</c:v>
                </c:pt>
                <c:pt idx="1387">
                  <c:v>0.25272276999999999</c:v>
                </c:pt>
                <c:pt idx="1388">
                  <c:v>0.25541411000000003</c:v>
                </c:pt>
                <c:pt idx="1389">
                  <c:v>0.25066221</c:v>
                </c:pt>
                <c:pt idx="1390">
                  <c:v>0.2471999</c:v>
                </c:pt>
                <c:pt idx="1391">
                  <c:v>0.25170384000000001</c:v>
                </c:pt>
                <c:pt idx="1392">
                  <c:v>0.25837871000000001</c:v>
                </c:pt>
                <c:pt idx="1393">
                  <c:v>0.25632393999999997</c:v>
                </c:pt>
                <c:pt idx="1394">
                  <c:v>0.23421548</c:v>
                </c:pt>
                <c:pt idx="1395">
                  <c:v>0.19038189</c:v>
                </c:pt>
                <c:pt idx="1396">
                  <c:v>0.13289545</c:v>
                </c:pt>
                <c:pt idx="1397">
                  <c:v>7.5781067999999993E-2</c:v>
                </c:pt>
                <c:pt idx="1398">
                  <c:v>3.0503329999999999E-2</c:v>
                </c:pt>
                <c:pt idx="1399">
                  <c:v>3.4199853000000001E-3</c:v>
                </c:pt>
                <c:pt idx="1400">
                  <c:v>-5.9859014000000002E-3</c:v>
                </c:pt>
                <c:pt idx="1401">
                  <c:v>-6.8613539999999996E-4</c:v>
                </c:pt>
                <c:pt idx="1402">
                  <c:v>1.9068574000000001E-2</c:v>
                </c:pt>
                <c:pt idx="1403">
                  <c:v>5.3445679000000003E-2</c:v>
                </c:pt>
                <c:pt idx="1404">
                  <c:v>0.1021225</c:v>
                </c:pt>
                <c:pt idx="1405">
                  <c:v>0.16528994</c:v>
                </c:pt>
                <c:pt idx="1406">
                  <c:v>0.23942926</c:v>
                </c:pt>
                <c:pt idx="1407">
                  <c:v>0.31916420000000001</c:v>
                </c:pt>
                <c:pt idx="1408">
                  <c:v>0.39426864</c:v>
                </c:pt>
                <c:pt idx="1409">
                  <c:v>0.45498137</c:v>
                </c:pt>
                <c:pt idx="1410">
                  <c:v>0.49655266999999997</c:v>
                </c:pt>
                <c:pt idx="1411">
                  <c:v>0.52084885999999997</c:v>
                </c:pt>
                <c:pt idx="1412">
                  <c:v>0.53322685999999997</c:v>
                </c:pt>
                <c:pt idx="1413">
                  <c:v>0.53825100000000003</c:v>
                </c:pt>
                <c:pt idx="1414">
                  <c:v>0.53866316000000003</c:v>
                </c:pt>
                <c:pt idx="1415">
                  <c:v>0.53215584999999999</c:v>
                </c:pt>
                <c:pt idx="1416">
                  <c:v>0.51196839000000005</c:v>
                </c:pt>
                <c:pt idx="1417">
                  <c:v>0.47592717000000001</c:v>
                </c:pt>
                <c:pt idx="1418">
                  <c:v>0.42284535000000001</c:v>
                </c:pt>
                <c:pt idx="1419">
                  <c:v>0.35631579000000002</c:v>
                </c:pt>
                <c:pt idx="1420">
                  <c:v>0.28618840000000001</c:v>
                </c:pt>
                <c:pt idx="1421">
                  <c:v>0.22744832000000001</c:v>
                </c:pt>
                <c:pt idx="1422">
                  <c:v>0.19185086000000001</c:v>
                </c:pt>
                <c:pt idx="1423">
                  <c:v>0.18304313999999999</c:v>
                </c:pt>
                <c:pt idx="1424">
                  <c:v>0.19652517</c:v>
                </c:pt>
                <c:pt idx="1425">
                  <c:v>0.22257133000000001</c:v>
                </c:pt>
                <c:pt idx="1426">
                  <c:v>0.24744682000000001</c:v>
                </c:pt>
                <c:pt idx="1427">
                  <c:v>0.26248431999999999</c:v>
                </c:pt>
                <c:pt idx="1428">
                  <c:v>0.26517004999999999</c:v>
                </c:pt>
                <c:pt idx="1429">
                  <c:v>0.25975442999999998</c:v>
                </c:pt>
                <c:pt idx="1430">
                  <c:v>0.24982127000000001</c:v>
                </c:pt>
                <c:pt idx="1431">
                  <c:v>0.24042494</c:v>
                </c:pt>
                <c:pt idx="1432">
                  <c:v>0.22959641</c:v>
                </c:pt>
                <c:pt idx="1433">
                  <c:v>0.21584121000000001</c:v>
                </c:pt>
                <c:pt idx="1434">
                  <c:v>0.1946369</c:v>
                </c:pt>
                <c:pt idx="1435">
                  <c:v>0.16418922999999999</c:v>
                </c:pt>
                <c:pt idx="1436">
                  <c:v>0.12720186</c:v>
                </c:pt>
                <c:pt idx="1437">
                  <c:v>8.9900100999999996E-2</c:v>
                </c:pt>
                <c:pt idx="1438">
                  <c:v>5.3647989E-2</c:v>
                </c:pt>
                <c:pt idx="1439">
                  <c:v>1.6577524E-2</c:v>
                </c:pt>
                <c:pt idx="1440">
                  <c:v>-2.8940515999999999E-2</c:v>
                </c:pt>
                <c:pt idx="1441">
                  <c:v>-9.2575934999999998E-2</c:v>
                </c:pt>
                <c:pt idx="1442">
                  <c:v>-0.18078563</c:v>
                </c:pt>
                <c:pt idx="1443">
                  <c:v>-0.29028914</c:v>
                </c:pt>
                <c:pt idx="1444">
                  <c:v>-0.41189889000000002</c:v>
                </c:pt>
                <c:pt idx="1445">
                  <c:v>-0.53230750000000004</c:v>
                </c:pt>
                <c:pt idx="1446">
                  <c:v>-0.64313496000000003</c:v>
                </c:pt>
                <c:pt idx="1447">
                  <c:v>-0.73943210999999998</c:v>
                </c:pt>
                <c:pt idx="1448">
                  <c:v>-0.81972913000000003</c:v>
                </c:pt>
                <c:pt idx="1449">
                  <c:v>-0.87981235000000002</c:v>
                </c:pt>
                <c:pt idx="1450">
                  <c:v>-0.91590709000000003</c:v>
                </c:pt>
                <c:pt idx="1451">
                  <c:v>-0.92629258000000003</c:v>
                </c:pt>
                <c:pt idx="1452">
                  <c:v>-0.91479909000000004</c:v>
                </c:pt>
                <c:pt idx="1453">
                  <c:v>-0.88681124</c:v>
                </c:pt>
                <c:pt idx="1454">
                  <c:v>-0.8500858</c:v>
                </c:pt>
                <c:pt idx="1455">
                  <c:v>-0.80721823999999998</c:v>
                </c:pt>
                <c:pt idx="1456">
                  <c:v>-0.75966405999999997</c:v>
                </c:pt>
                <c:pt idx="1457">
                  <c:v>-0.70771355000000002</c:v>
                </c:pt>
                <c:pt idx="1458">
                  <c:v>-0.65355965000000005</c:v>
                </c:pt>
                <c:pt idx="1459">
                  <c:v>-0.59893306000000002</c:v>
                </c:pt>
                <c:pt idx="1460">
                  <c:v>-0.54748905000000003</c:v>
                </c:pt>
                <c:pt idx="1461">
                  <c:v>-0.49908514999999998</c:v>
                </c:pt>
                <c:pt idx="1462">
                  <c:v>-0.45481029000000001</c:v>
                </c:pt>
                <c:pt idx="1463">
                  <c:v>-0.41225687</c:v>
                </c:pt>
                <c:pt idx="1464">
                  <c:v>-0.36842968999999998</c:v>
                </c:pt>
                <c:pt idx="1465">
                  <c:v>-0.31638730999999998</c:v>
                </c:pt>
                <c:pt idx="1466">
                  <c:v>-0.25250146000000001</c:v>
                </c:pt>
                <c:pt idx="1467">
                  <c:v>-0.17072135999999999</c:v>
                </c:pt>
                <c:pt idx="1468">
                  <c:v>-7.1006549000000002E-2</c:v>
                </c:pt>
                <c:pt idx="1469">
                  <c:v>4.3896664000000002E-2</c:v>
                </c:pt>
                <c:pt idx="1470">
                  <c:v>0.16613480999999999</c:v>
                </c:pt>
                <c:pt idx="1471">
                  <c:v>0.28743876000000002</c:v>
                </c:pt>
                <c:pt idx="1472">
                  <c:v>0.40069118999999997</c:v>
                </c:pt>
                <c:pt idx="1473">
                  <c:v>0.50298275000000003</c:v>
                </c:pt>
                <c:pt idx="1474">
                  <c:v>0.59295390999999997</c:v>
                </c:pt>
                <c:pt idx="1475">
                  <c:v>0.67084752999999997</c:v>
                </c:pt>
                <c:pt idx="1476">
                  <c:v>0.73387824000000002</c:v>
                </c:pt>
                <c:pt idx="1477">
                  <c:v>0.77622144999999998</c:v>
                </c:pt>
                <c:pt idx="1478">
                  <c:v>0.79047476000000005</c:v>
                </c:pt>
                <c:pt idx="1479">
                  <c:v>0.77360017000000003</c:v>
                </c:pt>
                <c:pt idx="1480">
                  <c:v>0.72677364</c:v>
                </c:pt>
                <c:pt idx="1481">
                  <c:v>0.65903522999999997</c:v>
                </c:pt>
                <c:pt idx="1482">
                  <c:v>0.58174535999999999</c:v>
                </c:pt>
                <c:pt idx="1483">
                  <c:v>0.50885981000000002</c:v>
                </c:pt>
                <c:pt idx="1484">
                  <c:v>0.44759842999999999</c:v>
                </c:pt>
                <c:pt idx="1485">
                  <c:v>0.40086243999999999</c:v>
                </c:pt>
                <c:pt idx="1486">
                  <c:v>0.36853783000000001</c:v>
                </c:pt>
                <c:pt idx="1487">
                  <c:v>0.35234367</c:v>
                </c:pt>
                <c:pt idx="1488">
                  <c:v>0.34624513000000001</c:v>
                </c:pt>
                <c:pt idx="1489">
                  <c:v>0.34420793999999999</c:v>
                </c:pt>
                <c:pt idx="1490">
                  <c:v>0.33785368999999998</c:v>
                </c:pt>
                <c:pt idx="1491">
                  <c:v>0.32484347000000002</c:v>
                </c:pt>
                <c:pt idx="1492">
                  <c:v>0.30625281999999998</c:v>
                </c:pt>
                <c:pt idx="1493">
                  <c:v>0.28331521999999998</c:v>
                </c:pt>
                <c:pt idx="1494">
                  <c:v>0.25636693999999999</c:v>
                </c:pt>
                <c:pt idx="1495">
                  <c:v>0.22528543000000001</c:v>
                </c:pt>
                <c:pt idx="1496">
                  <c:v>0.19288617</c:v>
                </c:pt>
                <c:pt idx="1497">
                  <c:v>0.16873630000000001</c:v>
                </c:pt>
                <c:pt idx="1498">
                  <c:v>0.16202541000000001</c:v>
                </c:pt>
                <c:pt idx="1499">
                  <c:v>0.18020224000000001</c:v>
                </c:pt>
                <c:pt idx="1500">
                  <c:v>0.22239897</c:v>
                </c:pt>
                <c:pt idx="1501">
                  <c:v>0.28081308999999999</c:v>
                </c:pt>
                <c:pt idx="1502">
                  <c:v>0.34589068000000001</c:v>
                </c:pt>
                <c:pt idx="1503">
                  <c:v>0.40983151000000001</c:v>
                </c:pt>
                <c:pt idx="1504">
                  <c:v>0.46292404999999998</c:v>
                </c:pt>
                <c:pt idx="1505">
                  <c:v>0.49816808000000001</c:v>
                </c:pt>
                <c:pt idx="1506">
                  <c:v>0.51279584</c:v>
                </c:pt>
                <c:pt idx="1507">
                  <c:v>0.50533214000000004</c:v>
                </c:pt>
                <c:pt idx="1508">
                  <c:v>0.47609919000000001</c:v>
                </c:pt>
                <c:pt idx="1509">
                  <c:v>0.42731961000000002</c:v>
                </c:pt>
                <c:pt idx="1510">
                  <c:v>0.36509080999999999</c:v>
                </c:pt>
                <c:pt idx="1511">
                  <c:v>0.30633222999999998</c:v>
                </c:pt>
                <c:pt idx="1512">
                  <c:v>0.26252508000000002</c:v>
                </c:pt>
                <c:pt idx="1513">
                  <c:v>0.24068009000000001</c:v>
                </c:pt>
                <c:pt idx="1514">
                  <c:v>0.23572877</c:v>
                </c:pt>
                <c:pt idx="1515">
                  <c:v>0.24032969000000001</c:v>
                </c:pt>
                <c:pt idx="1516">
                  <c:v>0.24844308000000001</c:v>
                </c:pt>
                <c:pt idx="1517">
                  <c:v>0.25757950000000002</c:v>
                </c:pt>
                <c:pt idx="1518">
                  <c:v>0.26695755999999998</c:v>
                </c:pt>
                <c:pt idx="1519">
                  <c:v>0.27605785999999999</c:v>
                </c:pt>
                <c:pt idx="1520">
                  <c:v>0.28033876000000002</c:v>
                </c:pt>
                <c:pt idx="1521">
                  <c:v>0.27968752000000002</c:v>
                </c:pt>
                <c:pt idx="1522">
                  <c:v>0.27226679999999998</c:v>
                </c:pt>
                <c:pt idx="1523">
                  <c:v>0.26101943999999999</c:v>
                </c:pt>
                <c:pt idx="1524">
                  <c:v>0.25026880000000001</c:v>
                </c:pt>
                <c:pt idx="1525">
                  <c:v>0.24638313000000001</c:v>
                </c:pt>
                <c:pt idx="1526">
                  <c:v>0.24946952999999999</c:v>
                </c:pt>
                <c:pt idx="1527">
                  <c:v>0.25730930000000002</c:v>
                </c:pt>
                <c:pt idx="1528">
                  <c:v>0.26679921000000001</c:v>
                </c:pt>
                <c:pt idx="1529">
                  <c:v>0.27590934</c:v>
                </c:pt>
                <c:pt idx="1530">
                  <c:v>0.27870414999999998</c:v>
                </c:pt>
                <c:pt idx="1531">
                  <c:v>0.27011576999999998</c:v>
                </c:pt>
                <c:pt idx="1532">
                  <c:v>0.24663669999999999</c:v>
                </c:pt>
                <c:pt idx="1533">
                  <c:v>0.21173990000000001</c:v>
                </c:pt>
                <c:pt idx="1534">
                  <c:v>0.17092524000000001</c:v>
                </c:pt>
                <c:pt idx="1535">
                  <c:v>0.13166762000000001</c:v>
                </c:pt>
                <c:pt idx="1536">
                  <c:v>9.7870311000000002E-2</c:v>
                </c:pt>
                <c:pt idx="1537">
                  <c:v>7.0863143000000003E-2</c:v>
                </c:pt>
                <c:pt idx="1538">
                  <c:v>4.6381971000000001E-2</c:v>
                </c:pt>
                <c:pt idx="1539">
                  <c:v>2.2092549999999999E-2</c:v>
                </c:pt>
                <c:pt idx="1540">
                  <c:v>-3.4008549999999999E-3</c:v>
                </c:pt>
                <c:pt idx="1541">
                  <c:v>-2.694183E-2</c:v>
                </c:pt>
                <c:pt idx="1542">
                  <c:v>-4.7231966E-2</c:v>
                </c:pt>
                <c:pt idx="1543">
                  <c:v>-6.3032906999999999E-2</c:v>
                </c:pt>
                <c:pt idx="1544">
                  <c:v>-7.5743225999999997E-2</c:v>
                </c:pt>
                <c:pt idx="1545">
                  <c:v>-8.5421963000000004E-2</c:v>
                </c:pt>
                <c:pt idx="1546">
                  <c:v>-9.4713698999999998E-2</c:v>
                </c:pt>
                <c:pt idx="1547">
                  <c:v>-0.10208518</c:v>
                </c:pt>
                <c:pt idx="1548">
                  <c:v>-0.1032624</c:v>
                </c:pt>
                <c:pt idx="1549">
                  <c:v>-9.2112778000000006E-2</c:v>
                </c:pt>
                <c:pt idx="1550">
                  <c:v>-6.4813913000000001E-2</c:v>
                </c:pt>
                <c:pt idx="1551">
                  <c:v>-2.0545254999999998E-2</c:v>
                </c:pt>
                <c:pt idx="1552">
                  <c:v>3.7271707000000001E-2</c:v>
                </c:pt>
                <c:pt idx="1553">
                  <c:v>0.103646</c:v>
                </c:pt>
                <c:pt idx="1554">
                  <c:v>0.17343381999999999</c:v>
                </c:pt>
                <c:pt idx="1555">
                  <c:v>0.24176708</c:v>
                </c:pt>
                <c:pt idx="1556">
                  <c:v>0.30456084999999999</c:v>
                </c:pt>
                <c:pt idx="1557">
                  <c:v>0.36261724000000001</c:v>
                </c:pt>
                <c:pt idx="1558">
                  <c:v>0.42012198000000001</c:v>
                </c:pt>
                <c:pt idx="1559">
                  <c:v>0.48105556999999999</c:v>
                </c:pt>
                <c:pt idx="1560">
                  <c:v>0.54593398999999998</c:v>
                </c:pt>
                <c:pt idx="1561">
                  <c:v>0.61448084000000003</c:v>
                </c:pt>
                <c:pt idx="1562">
                  <c:v>0.68575467999999995</c:v>
                </c:pt>
                <c:pt idx="1563">
                  <c:v>0.76030348999999997</c:v>
                </c:pt>
                <c:pt idx="1564">
                  <c:v>0.83656032000000002</c:v>
                </c:pt>
                <c:pt idx="1565">
                  <c:v>0.91001909000000003</c:v>
                </c:pt>
                <c:pt idx="1566">
                  <c:v>0.97437719</c:v>
                </c:pt>
                <c:pt idx="1567">
                  <c:v>1.0240225999999999</c:v>
                </c:pt>
                <c:pt idx="1568">
                  <c:v>1.0559737</c:v>
                </c:pt>
                <c:pt idx="1569">
                  <c:v>1.0689496999999999</c:v>
                </c:pt>
                <c:pt idx="1570">
                  <c:v>1.0625971999999999</c:v>
                </c:pt>
                <c:pt idx="1571">
                  <c:v>1.0385260000000001</c:v>
                </c:pt>
                <c:pt idx="1572">
                  <c:v>0.99781310000000001</c:v>
                </c:pt>
                <c:pt idx="1573">
                  <c:v>0.94586409000000005</c:v>
                </c:pt>
                <c:pt idx="1574">
                  <c:v>0.88771568999999995</c:v>
                </c:pt>
                <c:pt idx="1575">
                  <c:v>0.82781143999999995</c:v>
                </c:pt>
                <c:pt idx="1576">
                  <c:v>0.76583066</c:v>
                </c:pt>
                <c:pt idx="1577">
                  <c:v>0.70359888000000004</c:v>
                </c:pt>
                <c:pt idx="1578">
                  <c:v>0.63813483000000004</c:v>
                </c:pt>
                <c:pt idx="1579">
                  <c:v>0.56637565000000001</c:v>
                </c:pt>
                <c:pt idx="1580">
                  <c:v>0.48478842</c:v>
                </c:pt>
                <c:pt idx="1581">
                  <c:v>0.39244606999999998</c:v>
                </c:pt>
                <c:pt idx="1582">
                  <c:v>0.29161288000000002</c:v>
                </c:pt>
                <c:pt idx="1583">
                  <c:v>0.18404324</c:v>
                </c:pt>
                <c:pt idx="1584">
                  <c:v>6.9746778999999995E-2</c:v>
                </c:pt>
                <c:pt idx="1585">
                  <c:v>-5.0346553000000002E-2</c:v>
                </c:pt>
                <c:pt idx="1586">
                  <c:v>-0.17583536999999999</c:v>
                </c:pt>
                <c:pt idx="1587">
                  <c:v>-0.30309024000000001</c:v>
                </c:pt>
                <c:pt idx="1588">
                  <c:v>-0.42460165</c:v>
                </c:pt>
                <c:pt idx="1589">
                  <c:v>-0.53122901</c:v>
                </c:pt>
                <c:pt idx="1590">
                  <c:v>-0.61636679000000005</c:v>
                </c:pt>
                <c:pt idx="1591">
                  <c:v>-0.67575057000000005</c:v>
                </c:pt>
                <c:pt idx="1592">
                  <c:v>-0.71083894999999997</c:v>
                </c:pt>
                <c:pt idx="1593">
                  <c:v>-0.72457841000000001</c:v>
                </c:pt>
                <c:pt idx="1594">
                  <c:v>-0.72542784000000005</c:v>
                </c:pt>
                <c:pt idx="1595">
                  <c:v>-0.71932724999999997</c:v>
                </c:pt>
                <c:pt idx="1596">
                  <c:v>-0.71306727000000003</c:v>
                </c:pt>
                <c:pt idx="1597">
                  <c:v>-0.70800224</c:v>
                </c:pt>
                <c:pt idx="1598">
                  <c:v>-0.70506027999999998</c:v>
                </c:pt>
                <c:pt idx="1599">
                  <c:v>-0.70165696</c:v>
                </c:pt>
                <c:pt idx="1600">
                  <c:v>-0.69708362000000001</c:v>
                </c:pt>
                <c:pt idx="1601">
                  <c:v>-0.68998526000000004</c:v>
                </c:pt>
                <c:pt idx="1602">
                  <c:v>-0.68242672000000004</c:v>
                </c:pt>
                <c:pt idx="1603">
                  <c:v>-0.67842528000000002</c:v>
                </c:pt>
                <c:pt idx="1604">
                  <c:v>-0.68414629999999998</c:v>
                </c:pt>
                <c:pt idx="1605">
                  <c:v>-0.70047521999999995</c:v>
                </c:pt>
                <c:pt idx="1606">
                  <c:v>-0.72444116999999997</c:v>
                </c:pt>
                <c:pt idx="1607">
                  <c:v>-0.74881991999999997</c:v>
                </c:pt>
                <c:pt idx="1608">
                  <c:v>-0.76982664000000001</c:v>
                </c:pt>
                <c:pt idx="1609">
                  <c:v>-0.78519563999999997</c:v>
                </c:pt>
                <c:pt idx="1610">
                  <c:v>-0.79697061999999996</c:v>
                </c:pt>
                <c:pt idx="1611">
                  <c:v>-0.80518544000000003</c:v>
                </c:pt>
                <c:pt idx="1612">
                  <c:v>-0.80904348999999998</c:v>
                </c:pt>
                <c:pt idx="1613">
                  <c:v>-0.80696212</c:v>
                </c:pt>
                <c:pt idx="1614">
                  <c:v>-0.79598245999999995</c:v>
                </c:pt>
                <c:pt idx="1615">
                  <c:v>-0.77315630999999996</c:v>
                </c:pt>
                <c:pt idx="1616">
                  <c:v>-0.7378846</c:v>
                </c:pt>
                <c:pt idx="1617">
                  <c:v>-0.69138801000000005</c:v>
                </c:pt>
                <c:pt idx="1618">
                  <c:v>-0.64018529999999996</c:v>
                </c:pt>
                <c:pt idx="1619">
                  <c:v>-0.59094833999999996</c:v>
                </c:pt>
                <c:pt idx="1620">
                  <c:v>-0.55254689000000001</c:v>
                </c:pt>
                <c:pt idx="1621">
                  <c:v>-0.52844365999999998</c:v>
                </c:pt>
                <c:pt idx="1622">
                  <c:v>-0.51994105000000002</c:v>
                </c:pt>
                <c:pt idx="1623">
                  <c:v>-0.52044857</c:v>
                </c:pt>
                <c:pt idx="1624">
                  <c:v>-0.52473563999999995</c:v>
                </c:pt>
                <c:pt idx="1625">
                  <c:v>-0.52784332</c:v>
                </c:pt>
                <c:pt idx="1626">
                  <c:v>-0.52924985000000002</c:v>
                </c:pt>
                <c:pt idx="1627">
                  <c:v>-0.52793995000000005</c:v>
                </c:pt>
                <c:pt idx="1628">
                  <c:v>-0.52299731999999999</c:v>
                </c:pt>
                <c:pt idx="1629">
                  <c:v>-0.51208695000000004</c:v>
                </c:pt>
                <c:pt idx="1630">
                  <c:v>-0.49478295999999999</c:v>
                </c:pt>
                <c:pt idx="1631">
                  <c:v>-0.46779579999999998</c:v>
                </c:pt>
                <c:pt idx="1632">
                  <c:v>-0.43169437999999999</c:v>
                </c:pt>
                <c:pt idx="1633">
                  <c:v>-0.38584159000000001</c:v>
                </c:pt>
                <c:pt idx="1634">
                  <c:v>-0.32989067</c:v>
                </c:pt>
                <c:pt idx="1635">
                  <c:v>-0.26154439000000002</c:v>
                </c:pt>
                <c:pt idx="1636">
                  <c:v>-0.18073911000000001</c:v>
                </c:pt>
                <c:pt idx="1637">
                  <c:v>-8.9299513999999997E-2</c:v>
                </c:pt>
                <c:pt idx="1638">
                  <c:v>6.3153832999999996E-3</c:v>
                </c:pt>
                <c:pt idx="1639">
                  <c:v>0.10097986</c:v>
                </c:pt>
                <c:pt idx="1640">
                  <c:v>0.19073602000000001</c:v>
                </c:pt>
                <c:pt idx="1641">
                  <c:v>0.27492211999999999</c:v>
                </c:pt>
                <c:pt idx="1642">
                  <c:v>0.35457266999999998</c:v>
                </c:pt>
                <c:pt idx="1643">
                  <c:v>0.43014975</c:v>
                </c:pt>
                <c:pt idx="1644">
                  <c:v>0.49834184999999998</c:v>
                </c:pt>
                <c:pt idx="1645">
                  <c:v>0.55396599000000002</c:v>
                </c:pt>
                <c:pt idx="1646">
                  <c:v>0.59284736000000005</c:v>
                </c:pt>
                <c:pt idx="1647">
                  <c:v>0.61341641000000002</c:v>
                </c:pt>
                <c:pt idx="1648">
                  <c:v>0.61749745</c:v>
                </c:pt>
                <c:pt idx="1649">
                  <c:v>0.60672762999999996</c:v>
                </c:pt>
                <c:pt idx="1650">
                  <c:v>0.58215572999999998</c:v>
                </c:pt>
                <c:pt idx="1651">
                  <c:v>0.54638576000000005</c:v>
                </c:pt>
                <c:pt idx="1652">
                  <c:v>0.50109426999999995</c:v>
                </c:pt>
                <c:pt idx="1653">
                  <c:v>0.45109768</c:v>
                </c:pt>
                <c:pt idx="1654">
                  <c:v>0.40069399</c:v>
                </c:pt>
                <c:pt idx="1655">
                  <c:v>0.35553835</c:v>
                </c:pt>
                <c:pt idx="1656">
                  <c:v>0.31585775999999999</c:v>
                </c:pt>
                <c:pt idx="1657">
                  <c:v>0.27985082999999999</c:v>
                </c:pt>
                <c:pt idx="1658">
                  <c:v>0.24612591</c:v>
                </c:pt>
                <c:pt idx="1659">
                  <c:v>0.21792085999999999</c:v>
                </c:pt>
                <c:pt idx="1660">
                  <c:v>0.19634324</c:v>
                </c:pt>
                <c:pt idx="1661">
                  <c:v>0.18267998999999999</c:v>
                </c:pt>
                <c:pt idx="1662">
                  <c:v>0.17209167</c:v>
                </c:pt>
                <c:pt idx="1663">
                  <c:v>0.16048276</c:v>
                </c:pt>
                <c:pt idx="1664">
                  <c:v>0.14182564</c:v>
                </c:pt>
                <c:pt idx="1665">
                  <c:v>0.11324977999999999</c:v>
                </c:pt>
                <c:pt idx="1666">
                  <c:v>7.4251610999999995E-2</c:v>
                </c:pt>
                <c:pt idx="1667">
                  <c:v>3.1442835000000002E-2</c:v>
                </c:pt>
                <c:pt idx="1668">
                  <c:v>-7.6412987999999998E-3</c:v>
                </c:pt>
                <c:pt idx="1669">
                  <c:v>-3.5082233999999997E-2</c:v>
                </c:pt>
                <c:pt idx="1670">
                  <c:v>-4.7552522E-2</c:v>
                </c:pt>
                <c:pt idx="1671">
                  <c:v>-4.4325529000000002E-2</c:v>
                </c:pt>
                <c:pt idx="1672">
                  <c:v>-2.9522630000000001E-2</c:v>
                </c:pt>
                <c:pt idx="1673">
                  <c:v>-5.8326558000000002E-3</c:v>
                </c:pt>
                <c:pt idx="1674">
                  <c:v>2.2498793E-2</c:v>
                </c:pt>
                <c:pt idx="1675">
                  <c:v>5.266676E-2</c:v>
                </c:pt>
                <c:pt idx="1676">
                  <c:v>8.0201122E-2</c:v>
                </c:pt>
                <c:pt idx="1677">
                  <c:v>0.10040034</c:v>
                </c:pt>
                <c:pt idx="1678">
                  <c:v>0.10861824</c:v>
                </c:pt>
                <c:pt idx="1679">
                  <c:v>0.10346130000000001</c:v>
                </c:pt>
                <c:pt idx="1680">
                  <c:v>8.4716886000000005E-2</c:v>
                </c:pt>
                <c:pt idx="1681">
                  <c:v>5.5900755000000003E-2</c:v>
                </c:pt>
                <c:pt idx="1682">
                  <c:v>1.9042442E-2</c:v>
                </c:pt>
                <c:pt idx="1683">
                  <c:v>-2.059704E-2</c:v>
                </c:pt>
                <c:pt idx="1684">
                  <c:v>-5.8230308000000001E-2</c:v>
                </c:pt>
                <c:pt idx="1685">
                  <c:v>-9.0898392999999994E-2</c:v>
                </c:pt>
                <c:pt idx="1686">
                  <c:v>-0.11852928</c:v>
                </c:pt>
                <c:pt idx="1687">
                  <c:v>-0.13877744</c:v>
                </c:pt>
                <c:pt idx="1688">
                  <c:v>-0.15116093</c:v>
                </c:pt>
                <c:pt idx="1689">
                  <c:v>-0.15604564000000001</c:v>
                </c:pt>
                <c:pt idx="1690">
                  <c:v>-0.15684055999999999</c:v>
                </c:pt>
                <c:pt idx="1691">
                  <c:v>-0.15495031000000001</c:v>
                </c:pt>
                <c:pt idx="1692">
                  <c:v>-0.15150113000000001</c:v>
                </c:pt>
                <c:pt idx="1693">
                  <c:v>-0.14485906000000001</c:v>
                </c:pt>
                <c:pt idx="1694">
                  <c:v>-0.13344779000000001</c:v>
                </c:pt>
                <c:pt idx="1695">
                  <c:v>-0.11547428999999999</c:v>
                </c:pt>
                <c:pt idx="1696">
                  <c:v>-9.2489157000000002E-2</c:v>
                </c:pt>
                <c:pt idx="1697">
                  <c:v>-6.3672893999999994E-2</c:v>
                </c:pt>
                <c:pt idx="1698">
                  <c:v>-2.9219320999999999E-2</c:v>
                </c:pt>
                <c:pt idx="1699">
                  <c:v>1.2173454E-2</c:v>
                </c:pt>
                <c:pt idx="1700">
                  <c:v>5.8985605000000003E-2</c:v>
                </c:pt>
                <c:pt idx="1701">
                  <c:v>0.10930413999999999</c:v>
                </c:pt>
                <c:pt idx="1702">
                  <c:v>0.16162470000000001</c:v>
                </c:pt>
                <c:pt idx="1703">
                  <c:v>0.21429704999999999</c:v>
                </c:pt>
                <c:pt idx="1704">
                  <c:v>0.26772984</c:v>
                </c:pt>
                <c:pt idx="1705">
                  <c:v>0.32364505999999998</c:v>
                </c:pt>
                <c:pt idx="1706">
                  <c:v>0.38008899000000002</c:v>
                </c:pt>
                <c:pt idx="1707">
                  <c:v>0.43323731999999998</c:v>
                </c:pt>
                <c:pt idx="1708">
                  <c:v>0.47881963999999999</c:v>
                </c:pt>
                <c:pt idx="1709">
                  <c:v>0.51624771999999997</c:v>
                </c:pt>
                <c:pt idx="1710">
                  <c:v>0.54412651999999995</c:v>
                </c:pt>
                <c:pt idx="1711">
                  <c:v>0.56435194</c:v>
                </c:pt>
                <c:pt idx="1712">
                  <c:v>0.57708316000000004</c:v>
                </c:pt>
                <c:pt idx="1713">
                  <c:v>0.58127017000000003</c:v>
                </c:pt>
                <c:pt idx="1714">
                  <c:v>0.57786183999999996</c:v>
                </c:pt>
                <c:pt idx="1715">
                  <c:v>0.57158355999999999</c:v>
                </c:pt>
                <c:pt idx="1716">
                  <c:v>0.56414253999999997</c:v>
                </c:pt>
                <c:pt idx="1717">
                  <c:v>0.56038825000000003</c:v>
                </c:pt>
                <c:pt idx="1718">
                  <c:v>0.56129097999999999</c:v>
                </c:pt>
                <c:pt idx="1719">
                  <c:v>0.56855977000000002</c:v>
                </c:pt>
                <c:pt idx="1720">
                  <c:v>0.58208972000000003</c:v>
                </c:pt>
                <c:pt idx="1721">
                  <c:v>0.60273871000000001</c:v>
                </c:pt>
                <c:pt idx="1722">
                  <c:v>0.63064777000000005</c:v>
                </c:pt>
                <c:pt idx="1723">
                  <c:v>0.66275523999999997</c:v>
                </c:pt>
                <c:pt idx="1724">
                  <c:v>0.69425623000000003</c:v>
                </c:pt>
                <c:pt idx="1725">
                  <c:v>0.72042951</c:v>
                </c:pt>
                <c:pt idx="1726">
                  <c:v>0.73614796999999998</c:v>
                </c:pt>
                <c:pt idx="1727">
                  <c:v>0.73986359999999995</c:v>
                </c:pt>
                <c:pt idx="1728">
                  <c:v>0.7310451</c:v>
                </c:pt>
                <c:pt idx="1729">
                  <c:v>0.70950522999999999</c:v>
                </c:pt>
                <c:pt idx="1730">
                  <c:v>0.67773556999999995</c:v>
                </c:pt>
                <c:pt idx="1731">
                  <c:v>0.63983230000000002</c:v>
                </c:pt>
                <c:pt idx="1732">
                  <c:v>0.59732034000000001</c:v>
                </c:pt>
                <c:pt idx="1733">
                  <c:v>0.55152862000000002</c:v>
                </c:pt>
                <c:pt idx="1734">
                  <c:v>0.50221178</c:v>
                </c:pt>
                <c:pt idx="1735">
                  <c:v>0.44916149999999999</c:v>
                </c:pt>
                <c:pt idx="1736">
                  <c:v>0.39457640999999999</c:v>
                </c:pt>
                <c:pt idx="1737">
                  <c:v>0.34104266999999999</c:v>
                </c:pt>
                <c:pt idx="1738">
                  <c:v>0.29101845999999998</c:v>
                </c:pt>
                <c:pt idx="1739">
                  <c:v>0.24525053999999999</c:v>
                </c:pt>
                <c:pt idx="1740">
                  <c:v>0.19858116000000001</c:v>
                </c:pt>
                <c:pt idx="1741">
                  <c:v>0.14790644999999999</c:v>
                </c:pt>
                <c:pt idx="1742">
                  <c:v>9.1830891999999997E-2</c:v>
                </c:pt>
                <c:pt idx="1743">
                  <c:v>3.2536882000000003E-2</c:v>
                </c:pt>
                <c:pt idx="1744">
                  <c:v>-2.4493640000000001E-2</c:v>
                </c:pt>
                <c:pt idx="1745">
                  <c:v>-7.2152569999999999E-2</c:v>
                </c:pt>
                <c:pt idx="1746">
                  <c:v>-0.10653905</c:v>
                </c:pt>
                <c:pt idx="1747">
                  <c:v>-0.12728049</c:v>
                </c:pt>
                <c:pt idx="1748">
                  <c:v>-0.13578489999999999</c:v>
                </c:pt>
                <c:pt idx="1749">
                  <c:v>-0.13657053999999999</c:v>
                </c:pt>
                <c:pt idx="1750">
                  <c:v>-0.13500519</c:v>
                </c:pt>
                <c:pt idx="1751">
                  <c:v>-0.1323609</c:v>
                </c:pt>
                <c:pt idx="1752">
                  <c:v>-0.13272516000000001</c:v>
                </c:pt>
                <c:pt idx="1753">
                  <c:v>-0.13775074000000001</c:v>
                </c:pt>
                <c:pt idx="1754">
                  <c:v>-0.14983444000000001</c:v>
                </c:pt>
                <c:pt idx="1755">
                  <c:v>-0.16772820999999999</c:v>
                </c:pt>
                <c:pt idx="1756">
                  <c:v>-0.19057755000000001</c:v>
                </c:pt>
                <c:pt idx="1757">
                  <c:v>-0.21888453999999999</c:v>
                </c:pt>
                <c:pt idx="1758">
                  <c:v>-0.25225312</c:v>
                </c:pt>
                <c:pt idx="1759">
                  <c:v>-0.28596307999999998</c:v>
                </c:pt>
                <c:pt idx="1760">
                  <c:v>-0.31523171</c:v>
                </c:pt>
                <c:pt idx="1761">
                  <c:v>-0.33644895000000002</c:v>
                </c:pt>
                <c:pt idx="1762">
                  <c:v>-0.35020341999999999</c:v>
                </c:pt>
                <c:pt idx="1763">
                  <c:v>-0.35932117000000002</c:v>
                </c:pt>
                <c:pt idx="1764">
                  <c:v>-0.37056513000000002</c:v>
                </c:pt>
                <c:pt idx="1765">
                  <c:v>-0.38746648</c:v>
                </c:pt>
                <c:pt idx="1766">
                  <c:v>-0.41297764999999997</c:v>
                </c:pt>
                <c:pt idx="1767">
                  <c:v>-0.44268658</c:v>
                </c:pt>
                <c:pt idx="1768">
                  <c:v>-0.47659168000000002</c:v>
                </c:pt>
                <c:pt idx="1769">
                  <c:v>-0.51531967000000001</c:v>
                </c:pt>
                <c:pt idx="1770">
                  <c:v>-0.55945648999999997</c:v>
                </c:pt>
                <c:pt idx="1771">
                  <c:v>-0.60666697999999997</c:v>
                </c:pt>
                <c:pt idx="1772">
                  <c:v>-0.65219916</c:v>
                </c:pt>
                <c:pt idx="1773">
                  <c:v>-0.68970940000000003</c:v>
                </c:pt>
                <c:pt idx="1774">
                  <c:v>-0.71601408</c:v>
                </c:pt>
                <c:pt idx="1775">
                  <c:v>-0.72769733999999997</c:v>
                </c:pt>
                <c:pt idx="1776">
                  <c:v>-0.72526917000000002</c:v>
                </c:pt>
                <c:pt idx="1777">
                  <c:v>-0.70789139000000001</c:v>
                </c:pt>
                <c:pt idx="1778">
                  <c:v>-0.67818476999999999</c:v>
                </c:pt>
                <c:pt idx="1779">
                  <c:v>-0.64326612000000005</c:v>
                </c:pt>
                <c:pt idx="1780">
                  <c:v>-0.61172437999999996</c:v>
                </c:pt>
                <c:pt idx="1781">
                  <c:v>-0.58926995999999998</c:v>
                </c:pt>
                <c:pt idx="1782">
                  <c:v>-0.57895050999999997</c:v>
                </c:pt>
                <c:pt idx="1783">
                  <c:v>-0.57814825000000003</c:v>
                </c:pt>
                <c:pt idx="1784">
                  <c:v>-0.58318990000000004</c:v>
                </c:pt>
                <c:pt idx="1785">
                  <c:v>-0.59183039000000004</c:v>
                </c:pt>
                <c:pt idx="1786">
                  <c:v>-0.60103715000000002</c:v>
                </c:pt>
                <c:pt idx="1787">
                  <c:v>-0.60682961000000002</c:v>
                </c:pt>
                <c:pt idx="1788">
                  <c:v>-0.60485942999999998</c:v>
                </c:pt>
                <c:pt idx="1789">
                  <c:v>-0.59258898999999998</c:v>
                </c:pt>
                <c:pt idx="1790">
                  <c:v>-0.56687982999999997</c:v>
                </c:pt>
                <c:pt idx="1791">
                  <c:v>-0.52815411000000001</c:v>
                </c:pt>
                <c:pt idx="1792">
                  <c:v>-0.47814476</c:v>
                </c:pt>
                <c:pt idx="1793">
                  <c:v>-0.42148274000000002</c:v>
                </c:pt>
                <c:pt idx="1794">
                  <c:v>-0.36404459</c:v>
                </c:pt>
                <c:pt idx="1795">
                  <c:v>-0.31079458999999998</c:v>
                </c:pt>
                <c:pt idx="1796">
                  <c:v>-0.26738807999999997</c:v>
                </c:pt>
                <c:pt idx="1797">
                  <c:v>-0.23325747999999999</c:v>
                </c:pt>
                <c:pt idx="1798">
                  <c:v>-0.20714241999999999</c:v>
                </c:pt>
                <c:pt idx="1799">
                  <c:v>-0.18439559</c:v>
                </c:pt>
                <c:pt idx="1800">
                  <c:v>-0.15921706999999999</c:v>
                </c:pt>
                <c:pt idx="1801">
                  <c:v>-0.12241198</c:v>
                </c:pt>
                <c:pt idx="1802">
                  <c:v>-6.9364016000000001E-2</c:v>
                </c:pt>
                <c:pt idx="1803">
                  <c:v>-1.9471608E-4</c:v>
                </c:pt>
                <c:pt idx="1804">
                  <c:v>7.9796263000000006E-2</c:v>
                </c:pt>
                <c:pt idx="1805">
                  <c:v>0.16506919</c:v>
                </c:pt>
                <c:pt idx="1806">
                  <c:v>0.24890148000000001</c:v>
                </c:pt>
                <c:pt idx="1807">
                  <c:v>0.32807139000000002</c:v>
                </c:pt>
                <c:pt idx="1808">
                  <c:v>0.40146573000000002</c:v>
                </c:pt>
                <c:pt idx="1809">
                  <c:v>0.46585036000000002</c:v>
                </c:pt>
                <c:pt idx="1810">
                  <c:v>0.51873681999999999</c:v>
                </c:pt>
                <c:pt idx="1811">
                  <c:v>0.56175432999999997</c:v>
                </c:pt>
                <c:pt idx="1812">
                  <c:v>0.59631623</c:v>
                </c:pt>
                <c:pt idx="1813">
                  <c:v>0.62285522999999998</c:v>
                </c:pt>
                <c:pt idx="1814">
                  <c:v>0.64297419</c:v>
                </c:pt>
                <c:pt idx="1815">
                  <c:v>0.66134453999999998</c:v>
                </c:pt>
                <c:pt idx="1816">
                  <c:v>0.68164075999999996</c:v>
                </c:pt>
                <c:pt idx="1817">
                  <c:v>0.70612427</c:v>
                </c:pt>
                <c:pt idx="1818">
                  <c:v>0.73249854999999997</c:v>
                </c:pt>
                <c:pt idx="1819">
                  <c:v>0.76148461999999995</c:v>
                </c:pt>
                <c:pt idx="1820">
                  <c:v>0.78926890000000005</c:v>
                </c:pt>
                <c:pt idx="1821">
                  <c:v>0.80796568000000002</c:v>
                </c:pt>
                <c:pt idx="1822">
                  <c:v>0.81119202999999995</c:v>
                </c:pt>
                <c:pt idx="1823">
                  <c:v>0.79677319999999996</c:v>
                </c:pt>
                <c:pt idx="1824">
                  <c:v>0.76612258</c:v>
                </c:pt>
                <c:pt idx="1825">
                  <c:v>0.72671562999999995</c:v>
                </c:pt>
                <c:pt idx="1826">
                  <c:v>0.68504282999999999</c:v>
                </c:pt>
                <c:pt idx="1827">
                  <c:v>0.64382784000000004</c:v>
                </c:pt>
                <c:pt idx="1828">
                  <c:v>0.60228309999999996</c:v>
                </c:pt>
                <c:pt idx="1829">
                  <c:v>0.56100972000000005</c:v>
                </c:pt>
                <c:pt idx="1830">
                  <c:v>0.51981880999999996</c:v>
                </c:pt>
                <c:pt idx="1831">
                  <c:v>0.48123039000000001</c:v>
                </c:pt>
                <c:pt idx="1832">
                  <c:v>0.44808866000000003</c:v>
                </c:pt>
                <c:pt idx="1833">
                  <c:v>0.42238484999999998</c:v>
                </c:pt>
                <c:pt idx="1834">
                  <c:v>0.40270573999999998</c:v>
                </c:pt>
                <c:pt idx="1835">
                  <c:v>0.38546772000000001</c:v>
                </c:pt>
                <c:pt idx="1836">
                  <c:v>0.36460763000000002</c:v>
                </c:pt>
                <c:pt idx="1837">
                  <c:v>0.33829757999999999</c:v>
                </c:pt>
                <c:pt idx="1838">
                  <c:v>0.30687254000000003</c:v>
                </c:pt>
                <c:pt idx="1839">
                  <c:v>0.27511363</c:v>
                </c:pt>
                <c:pt idx="1840">
                  <c:v>0.24886971999999999</c:v>
                </c:pt>
                <c:pt idx="1841">
                  <c:v>0.23536016000000001</c:v>
                </c:pt>
                <c:pt idx="1842">
                  <c:v>0.2325911</c:v>
                </c:pt>
                <c:pt idx="1843">
                  <c:v>0.23735371</c:v>
                </c:pt>
                <c:pt idx="1844">
                  <c:v>0.24330906999999999</c:v>
                </c:pt>
                <c:pt idx="1845">
                  <c:v>0.24531443</c:v>
                </c:pt>
                <c:pt idx="1846">
                  <c:v>0.23972375000000001</c:v>
                </c:pt>
                <c:pt idx="1847">
                  <c:v>0.22798568</c:v>
                </c:pt>
                <c:pt idx="1848">
                  <c:v>0.21424652</c:v>
                </c:pt>
                <c:pt idx="1849">
                  <c:v>0.20188930999999999</c:v>
                </c:pt>
                <c:pt idx="1850">
                  <c:v>0.19108384</c:v>
                </c:pt>
                <c:pt idx="1851">
                  <c:v>0.18037790000000001</c:v>
                </c:pt>
                <c:pt idx="1852">
                  <c:v>0.16861219999999999</c:v>
                </c:pt>
                <c:pt idx="1853">
                  <c:v>0.15898756999999999</c:v>
                </c:pt>
                <c:pt idx="1854">
                  <c:v>0.15477042999999999</c:v>
                </c:pt>
                <c:pt idx="1855">
                  <c:v>0.15953489000000001</c:v>
                </c:pt>
                <c:pt idx="1856">
                  <c:v>0.17708835000000001</c:v>
                </c:pt>
                <c:pt idx="1857">
                  <c:v>0.20759137</c:v>
                </c:pt>
                <c:pt idx="1858">
                  <c:v>0.24711644999999999</c:v>
                </c:pt>
                <c:pt idx="1859">
                  <c:v>0.28928767</c:v>
                </c:pt>
                <c:pt idx="1860">
                  <c:v>0.32339843000000001</c:v>
                </c:pt>
                <c:pt idx="1861">
                  <c:v>0.34167860999999999</c:v>
                </c:pt>
                <c:pt idx="1862">
                  <c:v>0.33866458999999999</c:v>
                </c:pt>
                <c:pt idx="1863">
                  <c:v>0.31862325000000002</c:v>
                </c:pt>
                <c:pt idx="1864">
                  <c:v>0.28549860999999999</c:v>
                </c:pt>
                <c:pt idx="1865">
                  <c:v>0.24528057</c:v>
                </c:pt>
                <c:pt idx="1866">
                  <c:v>0.19820141999999999</c:v>
                </c:pt>
                <c:pt idx="1867">
                  <c:v>0.14461051999999999</c:v>
                </c:pt>
                <c:pt idx="1868">
                  <c:v>8.3169011000000001E-2</c:v>
                </c:pt>
                <c:pt idx="1869">
                  <c:v>1.8749594000000001E-2</c:v>
                </c:pt>
                <c:pt idx="1870">
                  <c:v>-4.1793558000000001E-2</c:v>
                </c:pt>
                <c:pt idx="1871">
                  <c:v>-9.1819449999999997E-2</c:v>
                </c:pt>
                <c:pt idx="1872">
                  <c:v>-0.1294516</c:v>
                </c:pt>
                <c:pt idx="1873">
                  <c:v>-0.15754322000000001</c:v>
                </c:pt>
                <c:pt idx="1874">
                  <c:v>-0.17963408</c:v>
                </c:pt>
                <c:pt idx="1875">
                  <c:v>-0.19964641</c:v>
                </c:pt>
                <c:pt idx="1876">
                  <c:v>-0.22178403999999999</c:v>
                </c:pt>
                <c:pt idx="1877">
                  <c:v>-0.24948344</c:v>
                </c:pt>
                <c:pt idx="1878">
                  <c:v>-0.28421616999999999</c:v>
                </c:pt>
                <c:pt idx="1879">
                  <c:v>-0.3232699</c:v>
                </c:pt>
                <c:pt idx="1880">
                  <c:v>-0.36337848</c:v>
                </c:pt>
                <c:pt idx="1881">
                  <c:v>-0.39762368999999997</c:v>
                </c:pt>
                <c:pt idx="1882">
                  <c:v>-0.42089504999999999</c:v>
                </c:pt>
                <c:pt idx="1883">
                  <c:v>-0.43000506999999999</c:v>
                </c:pt>
                <c:pt idx="1884">
                  <c:v>-0.42685923999999997</c:v>
                </c:pt>
                <c:pt idx="1885">
                  <c:v>-0.41266765</c:v>
                </c:pt>
                <c:pt idx="1886">
                  <c:v>-0.38806591000000001</c:v>
                </c:pt>
                <c:pt idx="1887">
                  <c:v>-0.35371272999999998</c:v>
                </c:pt>
                <c:pt idx="1888">
                  <c:v>-0.31193301000000001</c:v>
                </c:pt>
                <c:pt idx="1889">
                  <c:v>-0.26573577999999998</c:v>
                </c:pt>
                <c:pt idx="1890">
                  <c:v>-0.22124861000000001</c:v>
                </c:pt>
                <c:pt idx="1891">
                  <c:v>-0.18305642999999999</c:v>
                </c:pt>
                <c:pt idx="1892">
                  <c:v>-0.15275579</c:v>
                </c:pt>
                <c:pt idx="1893">
                  <c:v>-0.13221045000000001</c:v>
                </c:pt>
                <c:pt idx="1894">
                  <c:v>-0.12081741</c:v>
                </c:pt>
                <c:pt idx="1895">
                  <c:v>-0.11639442999999999</c:v>
                </c:pt>
                <c:pt idx="1896">
                  <c:v>-0.11621500999999999</c:v>
                </c:pt>
                <c:pt idx="1897">
                  <c:v>-0.11591449</c:v>
                </c:pt>
                <c:pt idx="1898">
                  <c:v>-0.11092332000000001</c:v>
                </c:pt>
                <c:pt idx="1899">
                  <c:v>-9.5662198000000004E-2</c:v>
                </c:pt>
                <c:pt idx="1900">
                  <c:v>-7.0779439E-2</c:v>
                </c:pt>
                <c:pt idx="1901">
                  <c:v>-4.0144800000000001E-2</c:v>
                </c:pt>
                <c:pt idx="1902">
                  <c:v>-8.9079232000000008E-3</c:v>
                </c:pt>
                <c:pt idx="1903">
                  <c:v>2.0082306000000001E-2</c:v>
                </c:pt>
                <c:pt idx="1904">
                  <c:v>4.3873163999999999E-2</c:v>
                </c:pt>
                <c:pt idx="1905">
                  <c:v>6.4810739000000006E-2</c:v>
                </c:pt>
                <c:pt idx="1906">
                  <c:v>8.5018891999999999E-2</c:v>
                </c:pt>
                <c:pt idx="1907">
                  <c:v>0.10303271999999999</c:v>
                </c:pt>
                <c:pt idx="1908">
                  <c:v>0.11482544</c:v>
                </c:pt>
                <c:pt idx="1909">
                  <c:v>0.11792685999999999</c:v>
                </c:pt>
                <c:pt idx="1910">
                  <c:v>0.11273569999999999</c:v>
                </c:pt>
                <c:pt idx="1911">
                  <c:v>0.10211600999999999</c:v>
                </c:pt>
                <c:pt idx="1912">
                  <c:v>8.9656907999999993E-2</c:v>
                </c:pt>
                <c:pt idx="1913">
                  <c:v>8.0704702000000003E-2</c:v>
                </c:pt>
                <c:pt idx="1914">
                  <c:v>7.7149579999999995E-2</c:v>
                </c:pt>
                <c:pt idx="1915">
                  <c:v>7.9974038999999997E-2</c:v>
                </c:pt>
                <c:pt idx="1916">
                  <c:v>8.7623702999999997E-2</c:v>
                </c:pt>
                <c:pt idx="1917">
                  <c:v>9.8640846000000004E-2</c:v>
                </c:pt>
                <c:pt idx="1918">
                  <c:v>0.1086916</c:v>
                </c:pt>
                <c:pt idx="1919">
                  <c:v>0.11319303</c:v>
                </c:pt>
                <c:pt idx="1920">
                  <c:v>0.11272369</c:v>
                </c:pt>
                <c:pt idx="1921">
                  <c:v>0.10790986</c:v>
                </c:pt>
                <c:pt idx="1922">
                  <c:v>9.9061761999999998E-2</c:v>
                </c:pt>
                <c:pt idx="1923">
                  <c:v>9.0079987E-2</c:v>
                </c:pt>
                <c:pt idx="1924">
                  <c:v>8.3362135000000004E-2</c:v>
                </c:pt>
                <c:pt idx="1925">
                  <c:v>8.1223106000000003E-2</c:v>
                </c:pt>
                <c:pt idx="1926">
                  <c:v>8.2918535000000002E-2</c:v>
                </c:pt>
                <c:pt idx="1927">
                  <c:v>9.1171420000000003E-2</c:v>
                </c:pt>
                <c:pt idx="1928">
                  <c:v>0.10638475999999999</c:v>
                </c:pt>
                <c:pt idx="1929">
                  <c:v>0.1312258</c:v>
                </c:pt>
                <c:pt idx="1930">
                  <c:v>0.16444159999999999</c:v>
                </c:pt>
                <c:pt idx="1931">
                  <c:v>0.20389149000000001</c:v>
                </c:pt>
                <c:pt idx="1932">
                  <c:v>0.24657282999999999</c:v>
                </c:pt>
                <c:pt idx="1933">
                  <c:v>0.29054656000000001</c:v>
                </c:pt>
                <c:pt idx="1934">
                  <c:v>0.33269021999999998</c:v>
                </c:pt>
                <c:pt idx="1935">
                  <c:v>0.37154628000000001</c:v>
                </c:pt>
                <c:pt idx="1936">
                  <c:v>0.40544818999999999</c:v>
                </c:pt>
                <c:pt idx="1937">
                  <c:v>0.43592481999999999</c:v>
                </c:pt>
                <c:pt idx="1938">
                  <c:v>0.46524929999999998</c:v>
                </c:pt>
                <c:pt idx="1939">
                  <c:v>0.49593979999999999</c:v>
                </c:pt>
                <c:pt idx="1940">
                  <c:v>0.52802724000000001</c:v>
                </c:pt>
                <c:pt idx="1941">
                  <c:v>0.56068627999999998</c:v>
                </c:pt>
                <c:pt idx="1942">
                  <c:v>0.58833515999999997</c:v>
                </c:pt>
                <c:pt idx="1943">
                  <c:v>0.60505189999999998</c:v>
                </c:pt>
                <c:pt idx="1944">
                  <c:v>0.60918369000000006</c:v>
                </c:pt>
                <c:pt idx="1945">
                  <c:v>0.60064592999999999</c:v>
                </c:pt>
                <c:pt idx="1946">
                  <c:v>0.58142256000000003</c:v>
                </c:pt>
                <c:pt idx="1947">
                  <c:v>0.55493093999999998</c:v>
                </c:pt>
                <c:pt idx="1948">
                  <c:v>0.52295206000000005</c:v>
                </c:pt>
                <c:pt idx="1949">
                  <c:v>0.48619837999999999</c:v>
                </c:pt>
                <c:pt idx="1950">
                  <c:v>0.44379437999999999</c:v>
                </c:pt>
                <c:pt idx="1951">
                  <c:v>0.39579135999999998</c:v>
                </c:pt>
                <c:pt idx="1952">
                  <c:v>0.34376517000000001</c:v>
                </c:pt>
                <c:pt idx="1953">
                  <c:v>0.28863438000000002</c:v>
                </c:pt>
                <c:pt idx="1954">
                  <c:v>0.22899458</c:v>
                </c:pt>
                <c:pt idx="1955">
                  <c:v>0.16628407000000001</c:v>
                </c:pt>
                <c:pt idx="1956">
                  <c:v>0.10010702</c:v>
                </c:pt>
                <c:pt idx="1957">
                  <c:v>3.2701278E-2</c:v>
                </c:pt>
                <c:pt idx="1958">
                  <c:v>-3.4808681000000001E-2</c:v>
                </c:pt>
                <c:pt idx="1959">
                  <c:v>-0.10126971999999999</c:v>
                </c:pt>
                <c:pt idx="1960">
                  <c:v>-0.16503520999999999</c:v>
                </c:pt>
                <c:pt idx="1961">
                  <c:v>-0.22186984000000001</c:v>
                </c:pt>
                <c:pt idx="1962">
                  <c:v>-0.26650726000000002</c:v>
                </c:pt>
                <c:pt idx="1963">
                  <c:v>-0.29619786999999997</c:v>
                </c:pt>
                <c:pt idx="1964">
                  <c:v>-0.31300998000000002</c:v>
                </c:pt>
                <c:pt idx="1965">
                  <c:v>-0.32331338999999998</c:v>
                </c:pt>
                <c:pt idx="1966">
                  <c:v>-0.33343022999999999</c:v>
                </c:pt>
                <c:pt idx="1967">
                  <c:v>-0.34705128000000002</c:v>
                </c:pt>
                <c:pt idx="1968">
                  <c:v>-0.36651546000000002</c:v>
                </c:pt>
                <c:pt idx="1969">
                  <c:v>-0.39175567</c:v>
                </c:pt>
                <c:pt idx="1970">
                  <c:v>-0.42333082999999999</c:v>
                </c:pt>
                <c:pt idx="1971">
                  <c:v>-0.45974420999999999</c:v>
                </c:pt>
                <c:pt idx="1972">
                  <c:v>-0.49981497000000003</c:v>
                </c:pt>
                <c:pt idx="1973">
                  <c:v>-0.54177507999999996</c:v>
                </c:pt>
                <c:pt idx="1974">
                  <c:v>-0.58361987999999998</c:v>
                </c:pt>
                <c:pt idx="1975">
                  <c:v>-0.62075256999999995</c:v>
                </c:pt>
                <c:pt idx="1976">
                  <c:v>-0.64910604000000005</c:v>
                </c:pt>
                <c:pt idx="1977">
                  <c:v>-0.66432358000000002</c:v>
                </c:pt>
                <c:pt idx="1978">
                  <c:v>-0.66707432</c:v>
                </c:pt>
                <c:pt idx="1979">
                  <c:v>-0.65918403000000003</c:v>
                </c:pt>
                <c:pt idx="1980">
                  <c:v>-0.64367965999999999</c:v>
                </c:pt>
                <c:pt idx="1981">
                  <c:v>-0.62447485000000003</c:v>
                </c:pt>
                <c:pt idx="1982">
                  <c:v>-0.60281076</c:v>
                </c:pt>
                <c:pt idx="1983">
                  <c:v>-0.57912827</c:v>
                </c:pt>
                <c:pt idx="1984">
                  <c:v>-0.55395101999999996</c:v>
                </c:pt>
                <c:pt idx="1985">
                  <c:v>-0.52808401999999999</c:v>
                </c:pt>
                <c:pt idx="1986">
                  <c:v>-0.50416194000000003</c:v>
                </c:pt>
                <c:pt idx="1987">
                  <c:v>-0.48506838000000002</c:v>
                </c:pt>
                <c:pt idx="1988">
                  <c:v>-0.47091403999999998</c:v>
                </c:pt>
                <c:pt idx="1989">
                  <c:v>-0.46148566000000002</c:v>
                </c:pt>
                <c:pt idx="1990">
                  <c:v>-0.45427647999999998</c:v>
                </c:pt>
                <c:pt idx="1991">
                  <c:v>-0.44482242</c:v>
                </c:pt>
                <c:pt idx="1992">
                  <c:v>-0.43071176</c:v>
                </c:pt>
                <c:pt idx="1993">
                  <c:v>-0.41183627</c:v>
                </c:pt>
                <c:pt idx="1994">
                  <c:v>-0.39081992999999998</c:v>
                </c:pt>
                <c:pt idx="1995">
                  <c:v>-0.37221726999999999</c:v>
                </c:pt>
                <c:pt idx="1996">
                  <c:v>-0.36095779</c:v>
                </c:pt>
                <c:pt idx="1997">
                  <c:v>-0.35881647999999999</c:v>
                </c:pt>
                <c:pt idx="1998">
                  <c:v>-0.36610326999999998</c:v>
                </c:pt>
                <c:pt idx="1999">
                  <c:v>-0.38286309000000002</c:v>
                </c:pt>
                <c:pt idx="2000">
                  <c:v>-0.40507232999999998</c:v>
                </c:pt>
                <c:pt idx="2001">
                  <c:v>-0.42834150999999998</c:v>
                </c:pt>
                <c:pt idx="2002">
                  <c:v>-0.44764408</c:v>
                </c:pt>
                <c:pt idx="2003">
                  <c:v>-0.45878757999999997</c:v>
                </c:pt>
                <c:pt idx="2004">
                  <c:v>-0.46274316999999998</c:v>
                </c:pt>
                <c:pt idx="2005">
                  <c:v>-0.45941560999999997</c:v>
                </c:pt>
                <c:pt idx="2006">
                  <c:v>-0.4502235</c:v>
                </c:pt>
                <c:pt idx="2007">
                  <c:v>-0.43605682000000001</c:v>
                </c:pt>
                <c:pt idx="2008">
                  <c:v>-0.41695696999999998</c:v>
                </c:pt>
                <c:pt idx="2009">
                  <c:v>-0.39304090000000003</c:v>
                </c:pt>
                <c:pt idx="2010">
                  <c:v>-0.36677351000000002</c:v>
                </c:pt>
                <c:pt idx="2011">
                  <c:v>-0.33997498999999998</c:v>
                </c:pt>
                <c:pt idx="2012">
                  <c:v>-0.31424743999999999</c:v>
                </c:pt>
                <c:pt idx="2013">
                  <c:v>-0.29059062000000002</c:v>
                </c:pt>
                <c:pt idx="2014">
                  <c:v>-0.26904958000000001</c:v>
                </c:pt>
                <c:pt idx="2015">
                  <c:v>-0.24818925999999999</c:v>
                </c:pt>
                <c:pt idx="2016">
                  <c:v>-0.22513152</c:v>
                </c:pt>
                <c:pt idx="2017">
                  <c:v>-0.19820386000000001</c:v>
                </c:pt>
                <c:pt idx="2018">
                  <c:v>-0.16543983000000001</c:v>
                </c:pt>
                <c:pt idx="2019">
                  <c:v>-0.1279865</c:v>
                </c:pt>
                <c:pt idx="2020">
                  <c:v>-8.8810024000000001E-2</c:v>
                </c:pt>
                <c:pt idx="2021">
                  <c:v>-4.8641349E-2</c:v>
                </c:pt>
                <c:pt idx="2022">
                  <c:v>-7.5386543999999998E-3</c:v>
                </c:pt>
                <c:pt idx="2023">
                  <c:v>3.5041105000000003E-2</c:v>
                </c:pt>
                <c:pt idx="2024">
                  <c:v>7.9758581999999995E-2</c:v>
                </c:pt>
                <c:pt idx="2025">
                  <c:v>0.12602621999999999</c:v>
                </c:pt>
                <c:pt idx="2026">
                  <c:v>0.17209557</c:v>
                </c:pt>
                <c:pt idx="2027">
                  <c:v>0.21355278999999999</c:v>
                </c:pt>
                <c:pt idx="2028">
                  <c:v>0.24714438</c:v>
                </c:pt>
                <c:pt idx="2029">
                  <c:v>0.27316383</c:v>
                </c:pt>
                <c:pt idx="2030">
                  <c:v>0.29352445999999999</c:v>
                </c:pt>
                <c:pt idx="2031">
                  <c:v>0.31112181</c:v>
                </c:pt>
                <c:pt idx="2032">
                  <c:v>0.32720276999999998</c:v>
                </c:pt>
                <c:pt idx="2033">
                  <c:v>0.34208743000000003</c:v>
                </c:pt>
                <c:pt idx="2034">
                  <c:v>0.35383141000000001</c:v>
                </c:pt>
                <c:pt idx="2035">
                  <c:v>0.36106906999999999</c:v>
                </c:pt>
                <c:pt idx="2036">
                  <c:v>0.36320029999999998</c:v>
                </c:pt>
                <c:pt idx="2037">
                  <c:v>0.35970774999999999</c:v>
                </c:pt>
                <c:pt idx="2038">
                  <c:v>0.34776813000000001</c:v>
                </c:pt>
                <c:pt idx="2039">
                  <c:v>0.32781938999999999</c:v>
                </c:pt>
                <c:pt idx="2040">
                  <c:v>0.30134507999999999</c:v>
                </c:pt>
                <c:pt idx="2041">
                  <c:v>0.26989658999999999</c:v>
                </c:pt>
                <c:pt idx="2042">
                  <c:v>0.23461567</c:v>
                </c:pt>
                <c:pt idx="2043">
                  <c:v>0.19524235000000001</c:v>
                </c:pt>
                <c:pt idx="2044">
                  <c:v>0.15193624</c:v>
                </c:pt>
                <c:pt idx="2045">
                  <c:v>0.10486982</c:v>
                </c:pt>
                <c:pt idx="2046">
                  <c:v>5.6362971999999997E-2</c:v>
                </c:pt>
                <c:pt idx="2047">
                  <c:v>8.4492516000000007E-3</c:v>
                </c:pt>
                <c:pt idx="2048">
                  <c:v>-3.7568318000000003E-2</c:v>
                </c:pt>
                <c:pt idx="2049">
                  <c:v>-7.9924489000000001E-2</c:v>
                </c:pt>
                <c:pt idx="2050">
                  <c:v>-0.11787517</c:v>
                </c:pt>
                <c:pt idx="2051">
                  <c:v>-0.15027404</c:v>
                </c:pt>
                <c:pt idx="2052">
                  <c:v>-0.17617068999999999</c:v>
                </c:pt>
                <c:pt idx="2053">
                  <c:v>-0.19467541999999999</c:v>
                </c:pt>
                <c:pt idx="2054">
                  <c:v>-0.20370890999999999</c:v>
                </c:pt>
                <c:pt idx="2055">
                  <c:v>-0.20113271999999999</c:v>
                </c:pt>
                <c:pt idx="2056">
                  <c:v>-0.18520995000000001</c:v>
                </c:pt>
                <c:pt idx="2057">
                  <c:v>-0.15421828000000001</c:v>
                </c:pt>
                <c:pt idx="2058">
                  <c:v>-0.11049728</c:v>
                </c:pt>
                <c:pt idx="2059">
                  <c:v>-5.5881979999999998E-2</c:v>
                </c:pt>
                <c:pt idx="2060">
                  <c:v>5.5024447000000002E-3</c:v>
                </c:pt>
                <c:pt idx="2061">
                  <c:v>7.0430443999999995E-2</c:v>
                </c:pt>
                <c:pt idx="2062">
                  <c:v>0.13689133000000001</c:v>
                </c:pt>
                <c:pt idx="2063">
                  <c:v>0.20612270999999999</c:v>
                </c:pt>
                <c:pt idx="2064">
                  <c:v>0.27859326000000001</c:v>
                </c:pt>
                <c:pt idx="2065">
                  <c:v>0.35518801</c:v>
                </c:pt>
                <c:pt idx="2066">
                  <c:v>0.43250817000000003</c:v>
                </c:pt>
                <c:pt idx="2067">
                  <c:v>0.50766268999999997</c:v>
                </c:pt>
                <c:pt idx="2068">
                  <c:v>0.57603663999999999</c:v>
                </c:pt>
                <c:pt idx="2069">
                  <c:v>0.63483299999999998</c:v>
                </c:pt>
                <c:pt idx="2070">
                  <c:v>0.68264669</c:v>
                </c:pt>
                <c:pt idx="2071">
                  <c:v>0.71789948999999997</c:v>
                </c:pt>
                <c:pt idx="2072">
                  <c:v>0.73997833999999996</c:v>
                </c:pt>
                <c:pt idx="2073">
                  <c:v>0.74965371999999997</c:v>
                </c:pt>
                <c:pt idx="2074">
                  <c:v>0.74729948000000002</c:v>
                </c:pt>
                <c:pt idx="2075">
                  <c:v>0.73305399000000004</c:v>
                </c:pt>
                <c:pt idx="2076">
                  <c:v>0.70660049000000003</c:v>
                </c:pt>
                <c:pt idx="2077">
                  <c:v>0.66917899000000003</c:v>
                </c:pt>
                <c:pt idx="2078">
                  <c:v>0.62220531000000001</c:v>
                </c:pt>
                <c:pt idx="2079">
                  <c:v>0.56794347000000001</c:v>
                </c:pt>
                <c:pt idx="2080">
                  <c:v>0.51096191999999996</c:v>
                </c:pt>
                <c:pt idx="2081">
                  <c:v>0.45356247</c:v>
                </c:pt>
                <c:pt idx="2082">
                  <c:v>0.39707754000000001</c:v>
                </c:pt>
                <c:pt idx="2083">
                  <c:v>0.34290525999999999</c:v>
                </c:pt>
                <c:pt idx="2084">
                  <c:v>0.29011774000000001</c:v>
                </c:pt>
                <c:pt idx="2085">
                  <c:v>0.23793716000000001</c:v>
                </c:pt>
                <c:pt idx="2086">
                  <c:v>0.18549168999999999</c:v>
                </c:pt>
                <c:pt idx="2087">
                  <c:v>0.13368137999999999</c:v>
                </c:pt>
                <c:pt idx="2088">
                  <c:v>8.3157118000000002E-2</c:v>
                </c:pt>
                <c:pt idx="2089">
                  <c:v>3.6110877E-2</c:v>
                </c:pt>
                <c:pt idx="2090">
                  <c:v>-4.4620468999999998E-3</c:v>
                </c:pt>
                <c:pt idx="2091">
                  <c:v>-3.5811814999999997E-2</c:v>
                </c:pt>
                <c:pt idx="2092">
                  <c:v>-5.7099834000000002E-2</c:v>
                </c:pt>
                <c:pt idx="2093">
                  <c:v>-6.8748859999999995E-2</c:v>
                </c:pt>
                <c:pt idx="2094">
                  <c:v>-7.2386765000000006E-2</c:v>
                </c:pt>
                <c:pt idx="2095">
                  <c:v>-7.0063755000000005E-2</c:v>
                </c:pt>
                <c:pt idx="2096">
                  <c:v>-6.2944590999999994E-2</c:v>
                </c:pt>
                <c:pt idx="2097">
                  <c:v>-5.0990169000000002E-2</c:v>
                </c:pt>
                <c:pt idx="2098">
                  <c:v>-3.6596485999999998E-2</c:v>
                </c:pt>
                <c:pt idx="2099">
                  <c:v>-2.2273981000000002E-2</c:v>
                </c:pt>
                <c:pt idx="2100">
                  <c:v>-9.1655480000000008E-3</c:v>
                </c:pt>
                <c:pt idx="2101">
                  <c:v>3.1120655E-3</c:v>
                </c:pt>
                <c:pt idx="2102">
                  <c:v>1.4264255E-2</c:v>
                </c:pt>
                <c:pt idx="2103">
                  <c:v>2.3833711E-2</c:v>
                </c:pt>
                <c:pt idx="2104">
                  <c:v>2.8916264000000001E-2</c:v>
                </c:pt>
                <c:pt idx="2105">
                  <c:v>2.9697931E-2</c:v>
                </c:pt>
                <c:pt idx="2106">
                  <c:v>2.6156946E-2</c:v>
                </c:pt>
                <c:pt idx="2107">
                  <c:v>2.0630125999999999E-2</c:v>
                </c:pt>
                <c:pt idx="2108">
                  <c:v>1.5743483999999999E-2</c:v>
                </c:pt>
                <c:pt idx="2109">
                  <c:v>1.2854447E-2</c:v>
                </c:pt>
                <c:pt idx="2110">
                  <c:v>1.2361561E-2</c:v>
                </c:pt>
                <c:pt idx="2111">
                  <c:v>1.1957962000000001E-2</c:v>
                </c:pt>
                <c:pt idx="2112">
                  <c:v>1.1524993000000001E-2</c:v>
                </c:pt>
                <c:pt idx="2113">
                  <c:v>7.5587524999999999E-3</c:v>
                </c:pt>
                <c:pt idx="2114">
                  <c:v>-3.6619428999999999E-3</c:v>
                </c:pt>
                <c:pt idx="2115">
                  <c:v>-2.3085086000000001E-2</c:v>
                </c:pt>
                <c:pt idx="2116">
                  <c:v>-4.9156061000000001E-2</c:v>
                </c:pt>
                <c:pt idx="2117">
                  <c:v>-7.9035940999999998E-2</c:v>
                </c:pt>
                <c:pt idx="2118">
                  <c:v>-0.11137537</c:v>
                </c:pt>
                <c:pt idx="2119">
                  <c:v>-0.14567695999999999</c:v>
                </c:pt>
                <c:pt idx="2120">
                  <c:v>-0.18155373</c:v>
                </c:pt>
                <c:pt idx="2121">
                  <c:v>-0.21833543</c:v>
                </c:pt>
                <c:pt idx="2122">
                  <c:v>-0.25540036999999999</c:v>
                </c:pt>
                <c:pt idx="2123">
                  <c:v>-0.29056370999999998</c:v>
                </c:pt>
                <c:pt idx="2124">
                  <c:v>-0.32438286999999999</c:v>
                </c:pt>
                <c:pt idx="2125">
                  <c:v>-0.35674542999999997</c:v>
                </c:pt>
                <c:pt idx="2126">
                  <c:v>-0.38695227999999998</c:v>
                </c:pt>
                <c:pt idx="2127">
                  <c:v>-0.41571409999999998</c:v>
                </c:pt>
                <c:pt idx="2128">
                  <c:v>-0.44311978000000002</c:v>
                </c:pt>
                <c:pt idx="2129">
                  <c:v>-0.46831356000000002</c:v>
                </c:pt>
                <c:pt idx="2130">
                  <c:v>-0.49170931000000001</c:v>
                </c:pt>
                <c:pt idx="2131">
                  <c:v>-0.51219552000000002</c:v>
                </c:pt>
                <c:pt idx="2132">
                  <c:v>-0.52755936999999997</c:v>
                </c:pt>
                <c:pt idx="2133">
                  <c:v>-0.53682580999999996</c:v>
                </c:pt>
                <c:pt idx="2134">
                  <c:v>-0.54005360999999996</c:v>
                </c:pt>
                <c:pt idx="2135">
                  <c:v>-0.53784599</c:v>
                </c:pt>
                <c:pt idx="2136">
                  <c:v>-0.52978537999999997</c:v>
                </c:pt>
                <c:pt idx="2137">
                  <c:v>-0.51488098999999998</c:v>
                </c:pt>
                <c:pt idx="2138">
                  <c:v>-0.49392167999999997</c:v>
                </c:pt>
                <c:pt idx="2139">
                  <c:v>-0.46545407999999999</c:v>
                </c:pt>
                <c:pt idx="2140">
                  <c:v>-0.43085193999999999</c:v>
                </c:pt>
                <c:pt idx="2141">
                  <c:v>-0.38993723000000002</c:v>
                </c:pt>
                <c:pt idx="2142">
                  <c:v>-0.34414802999999999</c:v>
                </c:pt>
                <c:pt idx="2143">
                  <c:v>-0.29476767999999998</c:v>
                </c:pt>
                <c:pt idx="2144">
                  <c:v>-0.24340092999999999</c:v>
                </c:pt>
                <c:pt idx="2145">
                  <c:v>-0.19168499</c:v>
                </c:pt>
                <c:pt idx="2146">
                  <c:v>-0.13950761</c:v>
                </c:pt>
                <c:pt idx="2147">
                  <c:v>-8.7001597999999999E-2</c:v>
                </c:pt>
                <c:pt idx="2148">
                  <c:v>-3.6325925000000002E-2</c:v>
                </c:pt>
                <c:pt idx="2149">
                  <c:v>1.1758543999999999E-2</c:v>
                </c:pt>
                <c:pt idx="2150">
                  <c:v>5.4449050999999998E-2</c:v>
                </c:pt>
                <c:pt idx="2151">
                  <c:v>9.0889148000000003E-2</c:v>
                </c:pt>
                <c:pt idx="2152">
                  <c:v>0.12018081</c:v>
                </c:pt>
                <c:pt idx="2153">
                  <c:v>0.14582943000000001</c:v>
                </c:pt>
                <c:pt idx="2154">
                  <c:v>0.16983538000000001</c:v>
                </c:pt>
                <c:pt idx="2155">
                  <c:v>0.19410173</c:v>
                </c:pt>
                <c:pt idx="2156">
                  <c:v>0.21853019000000001</c:v>
                </c:pt>
                <c:pt idx="2157">
                  <c:v>0.24059227999999999</c:v>
                </c:pt>
                <c:pt idx="2158">
                  <c:v>0.25724469</c:v>
                </c:pt>
                <c:pt idx="2159">
                  <c:v>0.26852018999999999</c:v>
                </c:pt>
                <c:pt idx="2160">
                  <c:v>0.27456818</c:v>
                </c:pt>
                <c:pt idx="2161">
                  <c:v>0.27714841000000001</c:v>
                </c:pt>
                <c:pt idx="2162">
                  <c:v>0.27822228999999998</c:v>
                </c:pt>
                <c:pt idx="2163">
                  <c:v>0.27976997999999997</c:v>
                </c:pt>
                <c:pt idx="2164">
                  <c:v>0.28358164000000002</c:v>
                </c:pt>
                <c:pt idx="2165">
                  <c:v>0.28932291999999998</c:v>
                </c:pt>
                <c:pt idx="2166">
                  <c:v>0.29632866000000002</c:v>
                </c:pt>
                <c:pt idx="2167">
                  <c:v>0.30213901999999998</c:v>
                </c:pt>
                <c:pt idx="2168">
                  <c:v>0.30544866999999998</c:v>
                </c:pt>
                <c:pt idx="2169">
                  <c:v>0.30596774999999998</c:v>
                </c:pt>
                <c:pt idx="2170">
                  <c:v>0.30532255000000003</c:v>
                </c:pt>
                <c:pt idx="2171">
                  <c:v>0.30297944999999998</c:v>
                </c:pt>
                <c:pt idx="2172">
                  <c:v>0.2996315</c:v>
                </c:pt>
                <c:pt idx="2173">
                  <c:v>0.29598471999999998</c:v>
                </c:pt>
                <c:pt idx="2174">
                  <c:v>0.29154179000000002</c:v>
                </c:pt>
                <c:pt idx="2175">
                  <c:v>0.28742801000000001</c:v>
                </c:pt>
                <c:pt idx="2176">
                  <c:v>0.28301609999999999</c:v>
                </c:pt>
                <c:pt idx="2177">
                  <c:v>0.27928164999999999</c:v>
                </c:pt>
                <c:pt idx="2178">
                  <c:v>0.27649185999999998</c:v>
                </c:pt>
                <c:pt idx="2179">
                  <c:v>0.27443900999999998</c:v>
                </c:pt>
                <c:pt idx="2180">
                  <c:v>0.27160208000000002</c:v>
                </c:pt>
                <c:pt idx="2181">
                  <c:v>0.26802648000000001</c:v>
                </c:pt>
                <c:pt idx="2182">
                  <c:v>0.26227400000000001</c:v>
                </c:pt>
                <c:pt idx="2183">
                  <c:v>0.25432970999999999</c:v>
                </c:pt>
                <c:pt idx="2184">
                  <c:v>0.24570786</c:v>
                </c:pt>
                <c:pt idx="2185">
                  <c:v>0.23579056000000001</c:v>
                </c:pt>
                <c:pt idx="2186">
                  <c:v>0.2259535</c:v>
                </c:pt>
                <c:pt idx="2187">
                  <c:v>0.21722258999999999</c:v>
                </c:pt>
                <c:pt idx="2188">
                  <c:v>0.20950267</c:v>
                </c:pt>
                <c:pt idx="2189">
                  <c:v>0.20231099999999999</c:v>
                </c:pt>
                <c:pt idx="2190">
                  <c:v>0.19540342999999999</c:v>
                </c:pt>
                <c:pt idx="2191">
                  <c:v>0.18980282000000001</c:v>
                </c:pt>
                <c:pt idx="2192">
                  <c:v>0.18453457000000001</c:v>
                </c:pt>
                <c:pt idx="2193">
                  <c:v>0.17935052000000001</c:v>
                </c:pt>
                <c:pt idx="2194">
                  <c:v>0.17367674999999999</c:v>
                </c:pt>
                <c:pt idx="2195">
                  <c:v>0.16653084000000001</c:v>
                </c:pt>
                <c:pt idx="2196">
                  <c:v>0.15684421000000001</c:v>
                </c:pt>
                <c:pt idx="2197">
                  <c:v>0.14371239</c:v>
                </c:pt>
                <c:pt idx="2198">
                  <c:v>0.12598618</c:v>
                </c:pt>
                <c:pt idx="2199">
                  <c:v>0.10356372</c:v>
                </c:pt>
                <c:pt idx="2200">
                  <c:v>7.8210007999999998E-2</c:v>
                </c:pt>
                <c:pt idx="2201">
                  <c:v>5.1343835999999997E-2</c:v>
                </c:pt>
                <c:pt idx="2202">
                  <c:v>2.4472187999999999E-2</c:v>
                </c:pt>
                <c:pt idx="2203">
                  <c:v>-1.2237423E-3</c:v>
                </c:pt>
                <c:pt idx="2204">
                  <c:v>-2.5628160000000001E-2</c:v>
                </c:pt>
                <c:pt idx="2205">
                  <c:v>-4.7710189E-2</c:v>
                </c:pt>
                <c:pt idx="2206">
                  <c:v>-6.8503027999999994E-2</c:v>
                </c:pt>
                <c:pt idx="2207">
                  <c:v>-8.7796646000000006E-2</c:v>
                </c:pt>
                <c:pt idx="2208">
                  <c:v>-0.10501173</c:v>
                </c:pt>
                <c:pt idx="2209">
                  <c:v>-0.12028171</c:v>
                </c:pt>
                <c:pt idx="2210">
                  <c:v>-0.13345707000000001</c:v>
                </c:pt>
                <c:pt idx="2211">
                  <c:v>-0.14515711000000001</c:v>
                </c:pt>
                <c:pt idx="2212">
                  <c:v>-0.15584855</c:v>
                </c:pt>
                <c:pt idx="2213">
                  <c:v>-0.16639434</c:v>
                </c:pt>
                <c:pt idx="2214">
                  <c:v>-0.17829552000000001</c:v>
                </c:pt>
                <c:pt idx="2215">
                  <c:v>-0.19020898</c:v>
                </c:pt>
                <c:pt idx="2216">
                  <c:v>-0.19972856</c:v>
                </c:pt>
                <c:pt idx="2217">
                  <c:v>-0.20403071</c:v>
                </c:pt>
                <c:pt idx="2218">
                  <c:v>-0.20185645999999999</c:v>
                </c:pt>
                <c:pt idx="2219">
                  <c:v>-0.19251465000000001</c:v>
                </c:pt>
                <c:pt idx="2220">
                  <c:v>-0.17663033</c:v>
                </c:pt>
                <c:pt idx="2221">
                  <c:v>-0.15602249000000001</c:v>
                </c:pt>
                <c:pt idx="2222">
                  <c:v>-0.13410564</c:v>
                </c:pt>
                <c:pt idx="2223">
                  <c:v>-0.11314192000000001</c:v>
                </c:pt>
                <c:pt idx="2224">
                  <c:v>-9.5246870999999997E-2</c:v>
                </c:pt>
                <c:pt idx="2225">
                  <c:v>-8.1969354999999994E-2</c:v>
                </c:pt>
                <c:pt idx="2226">
                  <c:v>-7.3328330999999997E-2</c:v>
                </c:pt>
                <c:pt idx="2227">
                  <c:v>-6.813081E-2</c:v>
                </c:pt>
                <c:pt idx="2228">
                  <c:v>-6.5394890999999997E-2</c:v>
                </c:pt>
                <c:pt idx="2229">
                  <c:v>-6.5005312999999995E-2</c:v>
                </c:pt>
                <c:pt idx="2230">
                  <c:v>-6.7801628000000003E-2</c:v>
                </c:pt>
                <c:pt idx="2231">
                  <c:v>-7.3526842999999995E-2</c:v>
                </c:pt>
                <c:pt idx="2232">
                  <c:v>-8.1539879999999995E-2</c:v>
                </c:pt>
                <c:pt idx="2233">
                  <c:v>-8.9329728999999997E-2</c:v>
                </c:pt>
                <c:pt idx="2234">
                  <c:v>-9.5618747000000004E-2</c:v>
                </c:pt>
                <c:pt idx="2235">
                  <c:v>-0.10048725</c:v>
                </c:pt>
                <c:pt idx="2236">
                  <c:v>-0.10711424</c:v>
                </c:pt>
                <c:pt idx="2237">
                  <c:v>-0.11725577</c:v>
                </c:pt>
                <c:pt idx="2238">
                  <c:v>-0.13155460999999999</c:v>
                </c:pt>
                <c:pt idx="2239">
                  <c:v>-0.14971265</c:v>
                </c:pt>
                <c:pt idx="2240">
                  <c:v>-0.17200245</c:v>
                </c:pt>
                <c:pt idx="2241">
                  <c:v>-0.19816898999999999</c:v>
                </c:pt>
                <c:pt idx="2242">
                  <c:v>-0.22843986999999999</c:v>
                </c:pt>
                <c:pt idx="2243">
                  <c:v>-0.26266214999999998</c:v>
                </c:pt>
                <c:pt idx="2244">
                  <c:v>-0.30017194000000003</c:v>
                </c:pt>
                <c:pt idx="2245">
                  <c:v>-0.33875213999999998</c:v>
                </c:pt>
                <c:pt idx="2246">
                  <c:v>-0.37903348999999997</c:v>
                </c:pt>
                <c:pt idx="2247">
                  <c:v>-0.42080289999999998</c:v>
                </c:pt>
                <c:pt idx="2248">
                  <c:v>-0.46319464999999999</c:v>
                </c:pt>
                <c:pt idx="2249">
                  <c:v>-0.50422957000000002</c:v>
                </c:pt>
                <c:pt idx="2250">
                  <c:v>-0.54025467999999999</c:v>
                </c:pt>
                <c:pt idx="2251">
                  <c:v>-0.56803839</c:v>
                </c:pt>
                <c:pt idx="2252">
                  <c:v>-0.58633099</c:v>
                </c:pt>
                <c:pt idx="2253">
                  <c:v>-0.59484837000000002</c:v>
                </c:pt>
                <c:pt idx="2254">
                  <c:v>-0.59511488000000001</c:v>
                </c:pt>
                <c:pt idx="2255">
                  <c:v>-0.58726962000000005</c:v>
                </c:pt>
                <c:pt idx="2256">
                  <c:v>-0.57154751000000004</c:v>
                </c:pt>
                <c:pt idx="2257">
                  <c:v>-0.54802362000000004</c:v>
                </c:pt>
                <c:pt idx="2258">
                  <c:v>-0.51871513000000002</c:v>
                </c:pt>
                <c:pt idx="2259">
                  <c:v>-0.48440582999999998</c:v>
                </c:pt>
                <c:pt idx="2260">
                  <c:v>-0.44517100999999998</c:v>
                </c:pt>
                <c:pt idx="2261">
                  <c:v>-0.40081290000000003</c:v>
                </c:pt>
                <c:pt idx="2262">
                  <c:v>-0.35195419999999999</c:v>
                </c:pt>
                <c:pt idx="2263">
                  <c:v>-0.29960957999999999</c:v>
                </c:pt>
                <c:pt idx="2264">
                  <c:v>-0.24402103</c:v>
                </c:pt>
                <c:pt idx="2265">
                  <c:v>-0.18369108000000001</c:v>
                </c:pt>
                <c:pt idx="2266">
                  <c:v>-0.11846731000000001</c:v>
                </c:pt>
                <c:pt idx="2267">
                  <c:v>-4.8413748E-2</c:v>
                </c:pt>
                <c:pt idx="2268">
                  <c:v>2.4039792000000001E-2</c:v>
                </c:pt>
                <c:pt idx="2269">
                  <c:v>9.6237063999999997E-2</c:v>
                </c:pt>
                <c:pt idx="2270">
                  <c:v>0.16382935000000001</c:v>
                </c:pt>
                <c:pt idx="2271">
                  <c:v>0.22321287000000001</c:v>
                </c:pt>
                <c:pt idx="2272">
                  <c:v>0.27304919</c:v>
                </c:pt>
                <c:pt idx="2273">
                  <c:v>0.31278372999999998</c:v>
                </c:pt>
                <c:pt idx="2274">
                  <c:v>0.34330242</c:v>
                </c:pt>
                <c:pt idx="2275">
                  <c:v>0.36709605000000001</c:v>
                </c:pt>
                <c:pt idx="2276">
                  <c:v>0.38445942999999999</c:v>
                </c:pt>
                <c:pt idx="2277">
                  <c:v>0.39470171999999998</c:v>
                </c:pt>
                <c:pt idx="2278">
                  <c:v>0.39836546</c:v>
                </c:pt>
                <c:pt idx="2279">
                  <c:v>0.39665477999999998</c:v>
                </c:pt>
                <c:pt idx="2280">
                  <c:v>0.38987010999999999</c:v>
                </c:pt>
                <c:pt idx="2281">
                  <c:v>0.37898469000000001</c:v>
                </c:pt>
                <c:pt idx="2282">
                  <c:v>0.36544662999999999</c:v>
                </c:pt>
                <c:pt idx="2283">
                  <c:v>0.34783533999999999</c:v>
                </c:pt>
                <c:pt idx="2284">
                  <c:v>0.32506109</c:v>
                </c:pt>
                <c:pt idx="2285">
                  <c:v>0.29775234</c:v>
                </c:pt>
                <c:pt idx="2286">
                  <c:v>0.26700919000000001</c:v>
                </c:pt>
                <c:pt idx="2287">
                  <c:v>0.23328351999999999</c:v>
                </c:pt>
                <c:pt idx="2288">
                  <c:v>0.19726616</c:v>
                </c:pt>
                <c:pt idx="2289">
                  <c:v>0.16224955999999999</c:v>
                </c:pt>
                <c:pt idx="2290">
                  <c:v>0.13184425</c:v>
                </c:pt>
                <c:pt idx="2291">
                  <c:v>0.10851688</c:v>
                </c:pt>
                <c:pt idx="2292">
                  <c:v>9.3446350999999997E-2</c:v>
                </c:pt>
                <c:pt idx="2293">
                  <c:v>8.5388666000000002E-2</c:v>
                </c:pt>
                <c:pt idx="2294">
                  <c:v>8.2424519000000002E-2</c:v>
                </c:pt>
                <c:pt idx="2295">
                  <c:v>8.1882495E-2</c:v>
                </c:pt>
                <c:pt idx="2296">
                  <c:v>8.2095180000000004E-2</c:v>
                </c:pt>
                <c:pt idx="2297">
                  <c:v>8.3453251000000006E-2</c:v>
                </c:pt>
                <c:pt idx="2298">
                  <c:v>8.5678750999999997E-2</c:v>
                </c:pt>
                <c:pt idx="2299">
                  <c:v>8.9414220000000003E-2</c:v>
                </c:pt>
                <c:pt idx="2300">
                  <c:v>9.4966546999999998E-2</c:v>
                </c:pt>
                <c:pt idx="2301">
                  <c:v>9.9894540000000004E-2</c:v>
                </c:pt>
                <c:pt idx="2302">
                  <c:v>0.10266503</c:v>
                </c:pt>
                <c:pt idx="2303">
                  <c:v>0.10339950000000001</c:v>
                </c:pt>
                <c:pt idx="2304">
                  <c:v>0.10304468</c:v>
                </c:pt>
                <c:pt idx="2305">
                  <c:v>0.1028994</c:v>
                </c:pt>
                <c:pt idx="2306">
                  <c:v>0.10304512</c:v>
                </c:pt>
                <c:pt idx="2307">
                  <c:v>0.10447214000000001</c:v>
                </c:pt>
                <c:pt idx="2308">
                  <c:v>0.10631607999999999</c:v>
                </c:pt>
                <c:pt idx="2309">
                  <c:v>0.10771794</c:v>
                </c:pt>
                <c:pt idx="2310">
                  <c:v>0.10763157</c:v>
                </c:pt>
                <c:pt idx="2311">
                  <c:v>0.10456619</c:v>
                </c:pt>
                <c:pt idx="2312">
                  <c:v>9.7327342999999997E-2</c:v>
                </c:pt>
                <c:pt idx="2313">
                  <c:v>8.5744973000000002E-2</c:v>
                </c:pt>
                <c:pt idx="2314">
                  <c:v>6.9337794999999994E-2</c:v>
                </c:pt>
                <c:pt idx="2315">
                  <c:v>4.9339624999999998E-2</c:v>
                </c:pt>
                <c:pt idx="2316">
                  <c:v>2.4555502999999999E-2</c:v>
                </c:pt>
                <c:pt idx="2317">
                  <c:v>-4.6625427000000002E-3</c:v>
                </c:pt>
                <c:pt idx="2318">
                  <c:v>-3.7860632999999998E-2</c:v>
                </c:pt>
                <c:pt idx="2319">
                  <c:v>-7.5078406E-2</c:v>
                </c:pt>
                <c:pt idx="2320">
                  <c:v>-0.11587654</c:v>
                </c:pt>
                <c:pt idx="2321">
                  <c:v>-0.1594998</c:v>
                </c:pt>
                <c:pt idx="2322">
                  <c:v>-0.20627131000000001</c:v>
                </c:pt>
                <c:pt idx="2323">
                  <c:v>-0.25556025999999998</c:v>
                </c:pt>
                <c:pt idx="2324">
                  <c:v>-0.30628316</c:v>
                </c:pt>
                <c:pt idx="2325">
                  <c:v>-0.35804692999999999</c:v>
                </c:pt>
                <c:pt idx="2326">
                  <c:v>-0.40986875</c:v>
                </c:pt>
                <c:pt idx="2327">
                  <c:v>-0.46090718000000003</c:v>
                </c:pt>
                <c:pt idx="2328">
                  <c:v>-0.51182892999999996</c:v>
                </c:pt>
                <c:pt idx="2329">
                  <c:v>-0.56135053000000001</c:v>
                </c:pt>
                <c:pt idx="2330">
                  <c:v>-0.60988807</c:v>
                </c:pt>
                <c:pt idx="2331">
                  <c:v>-0.65499483000000003</c:v>
                </c:pt>
                <c:pt idx="2332">
                  <c:v>-0.6963975</c:v>
                </c:pt>
                <c:pt idx="2333">
                  <c:v>-0.73227207000000005</c:v>
                </c:pt>
                <c:pt idx="2334">
                  <c:v>-0.76017942999999999</c:v>
                </c:pt>
                <c:pt idx="2335">
                  <c:v>-0.77791633999999998</c:v>
                </c:pt>
                <c:pt idx="2336">
                  <c:v>-0.78493952</c:v>
                </c:pt>
                <c:pt idx="2337">
                  <c:v>-0.78301027999999995</c:v>
                </c:pt>
                <c:pt idx="2338">
                  <c:v>-0.77328346000000003</c:v>
                </c:pt>
                <c:pt idx="2339">
                  <c:v>-0.75540408999999997</c:v>
                </c:pt>
                <c:pt idx="2340">
                  <c:v>-0.72965312999999998</c:v>
                </c:pt>
                <c:pt idx="2341">
                  <c:v>-0.69610901999999997</c:v>
                </c:pt>
                <c:pt idx="2342">
                  <c:v>-0.65675156000000001</c:v>
                </c:pt>
                <c:pt idx="2343">
                  <c:v>-0.61276633000000003</c:v>
                </c:pt>
                <c:pt idx="2344">
                  <c:v>-0.56585364999999999</c:v>
                </c:pt>
                <c:pt idx="2345">
                  <c:v>-0.51745680000000005</c:v>
                </c:pt>
                <c:pt idx="2346">
                  <c:v>-0.46825804999999998</c:v>
                </c:pt>
                <c:pt idx="2347">
                  <c:v>-0.41744754000000001</c:v>
                </c:pt>
                <c:pt idx="2348">
                  <c:v>-0.36469884000000002</c:v>
                </c:pt>
                <c:pt idx="2349">
                  <c:v>-0.30943474999999998</c:v>
                </c:pt>
                <c:pt idx="2350">
                  <c:v>-0.25111687999999999</c:v>
                </c:pt>
                <c:pt idx="2351">
                  <c:v>-0.18978297</c:v>
                </c:pt>
                <c:pt idx="2352">
                  <c:v>-0.12583633999999999</c:v>
                </c:pt>
                <c:pt idx="2353">
                  <c:v>-6.0833901000000003E-2</c:v>
                </c:pt>
                <c:pt idx="2354">
                  <c:v>3.1002331E-3</c:v>
                </c:pt>
                <c:pt idx="2355">
                  <c:v>6.4478559000000005E-2</c:v>
                </c:pt>
                <c:pt idx="2356">
                  <c:v>0.12237552</c:v>
                </c:pt>
                <c:pt idx="2357">
                  <c:v>0.17608973999999999</c:v>
                </c:pt>
                <c:pt idx="2358">
                  <c:v>0.22639761</c:v>
                </c:pt>
                <c:pt idx="2359">
                  <c:v>0.27332802</c:v>
                </c:pt>
                <c:pt idx="2360">
                  <c:v>0.31571027000000002</c:v>
                </c:pt>
                <c:pt idx="2361">
                  <c:v>0.35260698000000001</c:v>
                </c:pt>
                <c:pt idx="2362">
                  <c:v>0.38300982</c:v>
                </c:pt>
                <c:pt idx="2363">
                  <c:v>0.40618630999999999</c:v>
                </c:pt>
                <c:pt idx="2364">
                  <c:v>0.42339637000000002</c:v>
                </c:pt>
                <c:pt idx="2365">
                  <c:v>0.43603459</c:v>
                </c:pt>
                <c:pt idx="2366">
                  <c:v>0.44617966999999997</c:v>
                </c:pt>
                <c:pt idx="2367">
                  <c:v>0.45520945000000002</c:v>
                </c:pt>
                <c:pt idx="2368">
                  <c:v>0.46153339999999998</c:v>
                </c:pt>
                <c:pt idx="2369">
                  <c:v>0.46414088999999997</c:v>
                </c:pt>
                <c:pt idx="2370">
                  <c:v>0.46046169999999997</c:v>
                </c:pt>
                <c:pt idx="2371">
                  <c:v>0.45012088</c:v>
                </c:pt>
                <c:pt idx="2372">
                  <c:v>0.43481375999999999</c:v>
                </c:pt>
                <c:pt idx="2373">
                  <c:v>0.41599332999999999</c:v>
                </c:pt>
                <c:pt idx="2374">
                  <c:v>0.39555572</c:v>
                </c:pt>
                <c:pt idx="2375">
                  <c:v>0.37586289000000001</c:v>
                </c:pt>
                <c:pt idx="2376">
                  <c:v>0.35792213000000001</c:v>
                </c:pt>
                <c:pt idx="2377">
                  <c:v>0.34378651999999998</c:v>
                </c:pt>
                <c:pt idx="2378">
                  <c:v>0.33391127999999998</c:v>
                </c:pt>
                <c:pt idx="2379">
                  <c:v>0.32943034999999998</c:v>
                </c:pt>
                <c:pt idx="2380">
                  <c:v>0.32913480000000001</c:v>
                </c:pt>
                <c:pt idx="2381">
                  <c:v>0.33351161000000001</c:v>
                </c:pt>
                <c:pt idx="2382">
                  <c:v>0.34200807</c:v>
                </c:pt>
                <c:pt idx="2383">
                  <c:v>0.35283680000000001</c:v>
                </c:pt>
                <c:pt idx="2384">
                  <c:v>0.36535522999999998</c:v>
                </c:pt>
                <c:pt idx="2385">
                  <c:v>0.37737869000000002</c:v>
                </c:pt>
                <c:pt idx="2386">
                  <c:v>0.38672912999999998</c:v>
                </c:pt>
                <c:pt idx="2387">
                  <c:v>0.39260184999999997</c:v>
                </c:pt>
                <c:pt idx="2388">
                  <c:v>0.39507712</c:v>
                </c:pt>
                <c:pt idx="2389">
                  <c:v>0.39726935000000002</c:v>
                </c:pt>
                <c:pt idx="2390">
                  <c:v>0.40103510999999997</c:v>
                </c:pt>
                <c:pt idx="2391">
                  <c:v>0.40687656</c:v>
                </c:pt>
                <c:pt idx="2392">
                  <c:v>0.41472156999999998</c:v>
                </c:pt>
                <c:pt idx="2393">
                  <c:v>0.42379884000000001</c:v>
                </c:pt>
                <c:pt idx="2394">
                  <c:v>0.43169359000000002</c:v>
                </c:pt>
                <c:pt idx="2395">
                  <c:v>0.43709017999999999</c:v>
                </c:pt>
                <c:pt idx="2396">
                  <c:v>0.43935730000000001</c:v>
                </c:pt>
                <c:pt idx="2397">
                  <c:v>0.43870981999999997</c:v>
                </c:pt>
                <c:pt idx="2398">
                  <c:v>0.43501801000000001</c:v>
                </c:pt>
                <c:pt idx="2399">
                  <c:v>0.42829389000000001</c:v>
                </c:pt>
                <c:pt idx="2400">
                  <c:v>0.41909995</c:v>
                </c:pt>
                <c:pt idx="2401">
                  <c:v>0.40712584000000002</c:v>
                </c:pt>
                <c:pt idx="2402">
                  <c:v>0.39114901000000002</c:v>
                </c:pt>
                <c:pt idx="2403">
                  <c:v>0.37311088999999997</c:v>
                </c:pt>
                <c:pt idx="2404">
                  <c:v>0.35270473000000002</c:v>
                </c:pt>
                <c:pt idx="2405">
                  <c:v>0.33183942</c:v>
                </c:pt>
                <c:pt idx="2406">
                  <c:v>0.31296790000000002</c:v>
                </c:pt>
                <c:pt idx="2407">
                  <c:v>0.29817020999999999</c:v>
                </c:pt>
                <c:pt idx="2408">
                  <c:v>0.28894999999999998</c:v>
                </c:pt>
                <c:pt idx="2409">
                  <c:v>0.28547529999999999</c:v>
                </c:pt>
                <c:pt idx="2410">
                  <c:v>0.28557537</c:v>
                </c:pt>
                <c:pt idx="2411">
                  <c:v>0.28605931000000001</c:v>
                </c:pt>
                <c:pt idx="2412">
                  <c:v>0.28498662000000002</c:v>
                </c:pt>
                <c:pt idx="2413">
                  <c:v>0.28057264999999998</c:v>
                </c:pt>
                <c:pt idx="2414">
                  <c:v>0.27100431000000003</c:v>
                </c:pt>
                <c:pt idx="2415">
                  <c:v>0.25928530999999999</c:v>
                </c:pt>
                <c:pt idx="2416">
                  <c:v>0.24688378</c:v>
                </c:pt>
                <c:pt idx="2417">
                  <c:v>0.23600036999999999</c:v>
                </c:pt>
                <c:pt idx="2418">
                  <c:v>0.22917910999999999</c:v>
                </c:pt>
                <c:pt idx="2419">
                  <c:v>0.22766452000000001</c:v>
                </c:pt>
                <c:pt idx="2420">
                  <c:v>0.23009378999999999</c:v>
                </c:pt>
                <c:pt idx="2421">
                  <c:v>0.23471792999999999</c:v>
                </c:pt>
                <c:pt idx="2422">
                  <c:v>0.23826052</c:v>
                </c:pt>
                <c:pt idx="2423">
                  <c:v>0.23876379</c:v>
                </c:pt>
                <c:pt idx="2424">
                  <c:v>0.23866282999999999</c:v>
                </c:pt>
                <c:pt idx="2425">
                  <c:v>0.23760086999999999</c:v>
                </c:pt>
                <c:pt idx="2426">
                  <c:v>0.23440180999999999</c:v>
                </c:pt>
                <c:pt idx="2427">
                  <c:v>0.22885326</c:v>
                </c:pt>
                <c:pt idx="2428">
                  <c:v>0.21975041000000001</c:v>
                </c:pt>
                <c:pt idx="2429">
                  <c:v>0.20609046</c:v>
                </c:pt>
                <c:pt idx="2430">
                  <c:v>0.18782262999999999</c:v>
                </c:pt>
                <c:pt idx="2431">
                  <c:v>0.16562115999999999</c:v>
                </c:pt>
                <c:pt idx="2432">
                  <c:v>0.14056102000000001</c:v>
                </c:pt>
                <c:pt idx="2433">
                  <c:v>0.11592196</c:v>
                </c:pt>
                <c:pt idx="2434">
                  <c:v>9.2191045999999999E-2</c:v>
                </c:pt>
                <c:pt idx="2435">
                  <c:v>6.9247103000000004E-2</c:v>
                </c:pt>
                <c:pt idx="2436">
                  <c:v>4.5096817999999997E-2</c:v>
                </c:pt>
                <c:pt idx="2437">
                  <c:v>1.9259865000000001E-2</c:v>
                </c:pt>
                <c:pt idx="2438">
                  <c:v>-6.5596266E-3</c:v>
                </c:pt>
                <c:pt idx="2439">
                  <c:v>-3.0799322000000001E-2</c:v>
                </c:pt>
                <c:pt idx="2440">
                  <c:v>-5.2542019000000002E-2</c:v>
                </c:pt>
                <c:pt idx="2441">
                  <c:v>-7.1204287000000005E-2</c:v>
                </c:pt>
                <c:pt idx="2442">
                  <c:v>-8.6827685000000002E-2</c:v>
                </c:pt>
                <c:pt idx="2443">
                  <c:v>-0.10031812</c:v>
                </c:pt>
                <c:pt idx="2444">
                  <c:v>-0.11343288</c:v>
                </c:pt>
                <c:pt idx="2445">
                  <c:v>-0.12744928999999999</c:v>
                </c:pt>
                <c:pt idx="2446">
                  <c:v>-0.14337095999999999</c:v>
                </c:pt>
                <c:pt idx="2447">
                  <c:v>-0.15950173000000001</c:v>
                </c:pt>
                <c:pt idx="2448">
                  <c:v>-0.17537768000000001</c:v>
                </c:pt>
                <c:pt idx="2449">
                  <c:v>-0.18953950999999999</c:v>
                </c:pt>
                <c:pt idx="2450">
                  <c:v>-0.20136171999999999</c:v>
                </c:pt>
                <c:pt idx="2451">
                  <c:v>-0.21025215</c:v>
                </c:pt>
                <c:pt idx="2452">
                  <c:v>-0.21810874999999999</c:v>
                </c:pt>
                <c:pt idx="2453">
                  <c:v>-0.22415080000000001</c:v>
                </c:pt>
                <c:pt idx="2454">
                  <c:v>-0.22926287000000001</c:v>
                </c:pt>
                <c:pt idx="2455">
                  <c:v>-0.23441205000000001</c:v>
                </c:pt>
                <c:pt idx="2456">
                  <c:v>-0.24001147</c:v>
                </c:pt>
                <c:pt idx="2457">
                  <c:v>-0.24675799000000001</c:v>
                </c:pt>
                <c:pt idx="2458">
                  <c:v>-0.25400196000000003</c:v>
                </c:pt>
                <c:pt idx="2459">
                  <c:v>-0.26113846000000002</c:v>
                </c:pt>
                <c:pt idx="2460">
                  <c:v>-0.26834816</c:v>
                </c:pt>
                <c:pt idx="2461">
                  <c:v>-0.27550387999999998</c:v>
                </c:pt>
                <c:pt idx="2462">
                  <c:v>-0.28268668000000002</c:v>
                </c:pt>
                <c:pt idx="2463">
                  <c:v>-0.28991187000000002</c:v>
                </c:pt>
                <c:pt idx="2464">
                  <c:v>-0.29631123999999998</c:v>
                </c:pt>
                <c:pt idx="2465">
                  <c:v>-0.29995045999999997</c:v>
                </c:pt>
                <c:pt idx="2466">
                  <c:v>-0.30067706999999999</c:v>
                </c:pt>
                <c:pt idx="2467">
                  <c:v>-0.29828747</c:v>
                </c:pt>
                <c:pt idx="2468">
                  <c:v>-0.29366829999999999</c:v>
                </c:pt>
                <c:pt idx="2469">
                  <c:v>-0.29010902</c:v>
                </c:pt>
                <c:pt idx="2470">
                  <c:v>-0.28989997000000001</c:v>
                </c:pt>
                <c:pt idx="2471">
                  <c:v>-0.29286051000000002</c:v>
                </c:pt>
                <c:pt idx="2472">
                  <c:v>-0.30026106000000002</c:v>
                </c:pt>
                <c:pt idx="2473">
                  <c:v>-0.31051529</c:v>
                </c:pt>
                <c:pt idx="2474">
                  <c:v>-0.32196923</c:v>
                </c:pt>
                <c:pt idx="2475">
                  <c:v>-0.33215676999999999</c:v>
                </c:pt>
                <c:pt idx="2476">
                  <c:v>-0.34037542999999998</c:v>
                </c:pt>
                <c:pt idx="2477">
                  <c:v>-0.34648163999999998</c:v>
                </c:pt>
                <c:pt idx="2478">
                  <c:v>-0.35108197000000002</c:v>
                </c:pt>
                <c:pt idx="2479">
                  <c:v>-0.3552034</c:v>
                </c:pt>
                <c:pt idx="2480">
                  <c:v>-0.35907445999999998</c:v>
                </c:pt>
                <c:pt idx="2481">
                  <c:v>-0.36119749000000001</c:v>
                </c:pt>
                <c:pt idx="2482">
                  <c:v>-0.36178653</c:v>
                </c:pt>
                <c:pt idx="2483">
                  <c:v>-0.36221526999999998</c:v>
                </c:pt>
                <c:pt idx="2484">
                  <c:v>-0.36514966999999998</c:v>
                </c:pt>
                <c:pt idx="2485">
                  <c:v>-0.37361925000000001</c:v>
                </c:pt>
                <c:pt idx="2486">
                  <c:v>-0.38949877999999999</c:v>
                </c:pt>
                <c:pt idx="2487">
                  <c:v>-0.41095705999999999</c:v>
                </c:pt>
                <c:pt idx="2488">
                  <c:v>-0.43448639999999999</c:v>
                </c:pt>
                <c:pt idx="2489">
                  <c:v>-0.45634618999999998</c:v>
                </c:pt>
                <c:pt idx="2490">
                  <c:v>-0.47380466999999998</c:v>
                </c:pt>
                <c:pt idx="2491">
                  <c:v>-0.48437205</c:v>
                </c:pt>
                <c:pt idx="2492">
                  <c:v>-0.48852624</c:v>
                </c:pt>
                <c:pt idx="2493">
                  <c:v>-0.48706611999999999</c:v>
                </c:pt>
                <c:pt idx="2494">
                  <c:v>-0.48088974000000001</c:v>
                </c:pt>
                <c:pt idx="2495">
                  <c:v>-0.46935442999999999</c:v>
                </c:pt>
                <c:pt idx="2496">
                  <c:v>-0.45404769</c:v>
                </c:pt>
                <c:pt idx="2497">
                  <c:v>-0.43522379999999999</c:v>
                </c:pt>
                <c:pt idx="2498">
                  <c:v>-0.41319649000000003</c:v>
                </c:pt>
                <c:pt idx="2499">
                  <c:v>-0.38953823999999998</c:v>
                </c:pt>
                <c:pt idx="2500">
                  <c:v>-0.36348438</c:v>
                </c:pt>
                <c:pt idx="2501">
                  <c:v>-0.33704011</c:v>
                </c:pt>
                <c:pt idx="2502">
                  <c:v>-0.31170226000000001</c:v>
                </c:pt>
                <c:pt idx="2503">
                  <c:v>-0.28817768999999999</c:v>
                </c:pt>
                <c:pt idx="2504">
                  <c:v>-0.26801012000000002</c:v>
                </c:pt>
                <c:pt idx="2505">
                  <c:v>-0.25021005000000002</c:v>
                </c:pt>
                <c:pt idx="2506">
                  <c:v>-0.23402194000000001</c:v>
                </c:pt>
                <c:pt idx="2507">
                  <c:v>-0.21825675</c:v>
                </c:pt>
                <c:pt idx="2508">
                  <c:v>-0.20199201999999999</c:v>
                </c:pt>
                <c:pt idx="2509">
                  <c:v>-0.18501941999999999</c:v>
                </c:pt>
                <c:pt idx="2510">
                  <c:v>-0.16831592000000001</c:v>
                </c:pt>
                <c:pt idx="2511">
                  <c:v>-0.15138531</c:v>
                </c:pt>
                <c:pt idx="2512">
                  <c:v>-0.13469466999999999</c:v>
                </c:pt>
                <c:pt idx="2513">
                  <c:v>-0.11737777000000001</c:v>
                </c:pt>
                <c:pt idx="2514">
                  <c:v>-9.9055763000000005E-2</c:v>
                </c:pt>
                <c:pt idx="2515">
                  <c:v>-8.0100251999999997E-2</c:v>
                </c:pt>
                <c:pt idx="2516">
                  <c:v>-6.1417755999999997E-2</c:v>
                </c:pt>
                <c:pt idx="2517">
                  <c:v>-4.2092433999999998E-2</c:v>
                </c:pt>
                <c:pt idx="2518">
                  <c:v>-2.1796785999999999E-2</c:v>
                </c:pt>
                <c:pt idx="2519">
                  <c:v>-4.7287076999999998E-4</c:v>
                </c:pt>
                <c:pt idx="2520">
                  <c:v>2.2223369999999999E-2</c:v>
                </c:pt>
                <c:pt idx="2521">
                  <c:v>4.6828633000000001E-2</c:v>
                </c:pt>
                <c:pt idx="2522">
                  <c:v>7.1118746999999996E-2</c:v>
                </c:pt>
                <c:pt idx="2523">
                  <c:v>9.4589547999999996E-2</c:v>
                </c:pt>
                <c:pt idx="2524">
                  <c:v>0.11565068000000001</c:v>
                </c:pt>
                <c:pt idx="2525">
                  <c:v>0.13161634</c:v>
                </c:pt>
                <c:pt idx="2526">
                  <c:v>0.14057198000000001</c:v>
                </c:pt>
                <c:pt idx="2527">
                  <c:v>0.14127358000000001</c:v>
                </c:pt>
                <c:pt idx="2528">
                  <c:v>0.13457338999999999</c:v>
                </c:pt>
                <c:pt idx="2529">
                  <c:v>0.12117509999999999</c:v>
                </c:pt>
                <c:pt idx="2530">
                  <c:v>0.10333216000000001</c:v>
                </c:pt>
                <c:pt idx="2531">
                  <c:v>8.2715748000000006E-2</c:v>
                </c:pt>
                <c:pt idx="2532">
                  <c:v>5.9034769000000001E-2</c:v>
                </c:pt>
                <c:pt idx="2533">
                  <c:v>3.1934345000000003E-2</c:v>
                </c:pt>
                <c:pt idx="2534">
                  <c:v>1.0716681E-3</c:v>
                </c:pt>
                <c:pt idx="2535">
                  <c:v>-3.2137677000000003E-2</c:v>
                </c:pt>
                <c:pt idx="2536">
                  <c:v>-6.6606703000000003E-2</c:v>
                </c:pt>
                <c:pt idx="2537">
                  <c:v>-9.9508453999999996E-2</c:v>
                </c:pt>
                <c:pt idx="2538">
                  <c:v>-0.12791834999999999</c:v>
                </c:pt>
                <c:pt idx="2539">
                  <c:v>-0.14960196000000001</c:v>
                </c:pt>
                <c:pt idx="2540">
                  <c:v>-0.16387589</c:v>
                </c:pt>
                <c:pt idx="2541">
                  <c:v>-0.17068515000000001</c:v>
                </c:pt>
                <c:pt idx="2542">
                  <c:v>-0.17296048999999999</c:v>
                </c:pt>
                <c:pt idx="2543">
                  <c:v>-0.17063241000000001</c:v>
                </c:pt>
                <c:pt idx="2544">
                  <c:v>-0.16337151999999999</c:v>
                </c:pt>
                <c:pt idx="2545">
                  <c:v>-0.15095902999999999</c:v>
                </c:pt>
                <c:pt idx="2546">
                  <c:v>-0.13410817999999999</c:v>
                </c:pt>
                <c:pt idx="2547">
                  <c:v>-0.1136171</c:v>
                </c:pt>
                <c:pt idx="2548">
                  <c:v>-9.1205895999999995E-2</c:v>
                </c:pt>
                <c:pt idx="2549">
                  <c:v>-6.7944302999999998E-2</c:v>
                </c:pt>
                <c:pt idx="2550">
                  <c:v>-4.3549210999999997E-2</c:v>
                </c:pt>
                <c:pt idx="2551">
                  <c:v>-1.8705454E-2</c:v>
                </c:pt>
                <c:pt idx="2552">
                  <c:v>6.1760010000000004E-3</c:v>
                </c:pt>
                <c:pt idx="2553">
                  <c:v>3.0145476000000001E-2</c:v>
                </c:pt>
                <c:pt idx="2554">
                  <c:v>5.19243E-2</c:v>
                </c:pt>
                <c:pt idx="2555">
                  <c:v>7.1011826E-2</c:v>
                </c:pt>
                <c:pt idx="2556">
                  <c:v>8.5589039000000006E-2</c:v>
                </c:pt>
                <c:pt idx="2557">
                  <c:v>9.7012512999999995E-2</c:v>
                </c:pt>
                <c:pt idx="2558">
                  <c:v>0.10516535</c:v>
                </c:pt>
                <c:pt idx="2559">
                  <c:v>0.11104188</c:v>
                </c:pt>
                <c:pt idx="2560">
                  <c:v>0.11472603000000001</c:v>
                </c:pt>
                <c:pt idx="2561">
                  <c:v>0.11708507</c:v>
                </c:pt>
                <c:pt idx="2562">
                  <c:v>0.11824827</c:v>
                </c:pt>
                <c:pt idx="2563">
                  <c:v>0.11981504</c:v>
                </c:pt>
                <c:pt idx="2564">
                  <c:v>0.12451508</c:v>
                </c:pt>
                <c:pt idx="2565">
                  <c:v>0.13378809999999999</c:v>
                </c:pt>
                <c:pt idx="2566">
                  <c:v>0.14815811000000001</c:v>
                </c:pt>
                <c:pt idx="2567">
                  <c:v>0.16672856</c:v>
                </c:pt>
                <c:pt idx="2568">
                  <c:v>0.18709038</c:v>
                </c:pt>
                <c:pt idx="2569">
                  <c:v>0.20809753</c:v>
                </c:pt>
                <c:pt idx="2570">
                  <c:v>0.22763548</c:v>
                </c:pt>
                <c:pt idx="2571">
                  <c:v>0.24341657</c:v>
                </c:pt>
                <c:pt idx="2572">
                  <c:v>0.25530968999999998</c:v>
                </c:pt>
                <c:pt idx="2573">
                  <c:v>0.26262029999999997</c:v>
                </c:pt>
                <c:pt idx="2574">
                  <c:v>0.26569049</c:v>
                </c:pt>
                <c:pt idx="2575">
                  <c:v>0.26656709000000001</c:v>
                </c:pt>
                <c:pt idx="2576">
                  <c:v>0.26528661999999997</c:v>
                </c:pt>
                <c:pt idx="2577">
                  <c:v>0.26255240000000002</c:v>
                </c:pt>
                <c:pt idx="2578">
                  <c:v>0.25923489</c:v>
                </c:pt>
                <c:pt idx="2579">
                  <c:v>0.25653657000000002</c:v>
                </c:pt>
                <c:pt idx="2580">
                  <c:v>0.25483913000000002</c:v>
                </c:pt>
                <c:pt idx="2581">
                  <c:v>0.25416523000000002</c:v>
                </c:pt>
                <c:pt idx="2582">
                  <c:v>0.25448098000000002</c:v>
                </c:pt>
                <c:pt idx="2583">
                  <c:v>0.25544367000000001</c:v>
                </c:pt>
                <c:pt idx="2584">
                  <c:v>0.25576215000000002</c:v>
                </c:pt>
                <c:pt idx="2585">
                  <c:v>0.25478128</c:v>
                </c:pt>
                <c:pt idx="2586">
                  <c:v>0.25060722000000002</c:v>
                </c:pt>
                <c:pt idx="2587">
                  <c:v>0.24318137000000001</c:v>
                </c:pt>
                <c:pt idx="2588">
                  <c:v>0.23453442999999999</c:v>
                </c:pt>
                <c:pt idx="2589">
                  <c:v>0.22510589</c:v>
                </c:pt>
                <c:pt idx="2590">
                  <c:v>0.21691473999999999</c:v>
                </c:pt>
                <c:pt idx="2591">
                  <c:v>0.21060254</c:v>
                </c:pt>
                <c:pt idx="2592">
                  <c:v>0.20735748000000001</c:v>
                </c:pt>
                <c:pt idx="2593">
                  <c:v>0.20773807</c:v>
                </c:pt>
                <c:pt idx="2594">
                  <c:v>0.21144366000000001</c:v>
                </c:pt>
                <c:pt idx="2595">
                  <c:v>0.21893824000000001</c:v>
                </c:pt>
                <c:pt idx="2596">
                  <c:v>0.22879935000000001</c:v>
                </c:pt>
                <c:pt idx="2597">
                  <c:v>0.23980598</c:v>
                </c:pt>
                <c:pt idx="2598">
                  <c:v>0.25049809000000001</c:v>
                </c:pt>
                <c:pt idx="2599">
                  <c:v>0.26106827999999999</c:v>
                </c:pt>
                <c:pt idx="2600">
                  <c:v>0.26973385</c:v>
                </c:pt>
                <c:pt idx="2601">
                  <c:v>0.27742735000000002</c:v>
                </c:pt>
                <c:pt idx="2602">
                  <c:v>0.28567972000000003</c:v>
                </c:pt>
                <c:pt idx="2603">
                  <c:v>0.29502175000000003</c:v>
                </c:pt>
                <c:pt idx="2604">
                  <c:v>0.30535056999999999</c:v>
                </c:pt>
                <c:pt idx="2605">
                  <c:v>0.31591230999999997</c:v>
                </c:pt>
                <c:pt idx="2606">
                  <c:v>0.32465955000000002</c:v>
                </c:pt>
                <c:pt idx="2607">
                  <c:v>0.33121629000000002</c:v>
                </c:pt>
                <c:pt idx="2608">
                  <c:v>0.33385720000000002</c:v>
                </c:pt>
                <c:pt idx="2609">
                  <c:v>0.33364827000000002</c:v>
                </c:pt>
                <c:pt idx="2610">
                  <c:v>0.33100965999999998</c:v>
                </c:pt>
                <c:pt idx="2611">
                  <c:v>0.32568003000000001</c:v>
                </c:pt>
                <c:pt idx="2612">
                  <c:v>0.31862986999999998</c:v>
                </c:pt>
                <c:pt idx="2613">
                  <c:v>0.30858590000000002</c:v>
                </c:pt>
                <c:pt idx="2614">
                  <c:v>0.29391908</c:v>
                </c:pt>
                <c:pt idx="2615">
                  <c:v>0.27422052000000002</c:v>
                </c:pt>
                <c:pt idx="2616">
                  <c:v>0.24950644</c:v>
                </c:pt>
                <c:pt idx="2617">
                  <c:v>0.22050165999999999</c:v>
                </c:pt>
                <c:pt idx="2618">
                  <c:v>0.19020065</c:v>
                </c:pt>
                <c:pt idx="2619">
                  <c:v>0.16034193999999999</c:v>
                </c:pt>
                <c:pt idx="2620">
                  <c:v>0.13291117</c:v>
                </c:pt>
                <c:pt idx="2621">
                  <c:v>0.11056785</c:v>
                </c:pt>
                <c:pt idx="2622">
                  <c:v>9.4950082000000005E-2</c:v>
                </c:pt>
                <c:pt idx="2623">
                  <c:v>8.5371379999999997E-2</c:v>
                </c:pt>
                <c:pt idx="2624">
                  <c:v>8.0712275E-2</c:v>
                </c:pt>
                <c:pt idx="2625">
                  <c:v>7.9869851000000006E-2</c:v>
                </c:pt>
                <c:pt idx="2626">
                  <c:v>7.9689127999999998E-2</c:v>
                </c:pt>
                <c:pt idx="2627">
                  <c:v>7.9462204999999994E-2</c:v>
                </c:pt>
                <c:pt idx="2628">
                  <c:v>7.9703508000000006E-2</c:v>
                </c:pt>
                <c:pt idx="2629">
                  <c:v>8.0992355000000002E-2</c:v>
                </c:pt>
                <c:pt idx="2630">
                  <c:v>8.3753796000000005E-2</c:v>
                </c:pt>
                <c:pt idx="2631">
                  <c:v>8.8160004E-2</c:v>
                </c:pt>
                <c:pt idx="2632">
                  <c:v>9.3482100999999998E-2</c:v>
                </c:pt>
                <c:pt idx="2633">
                  <c:v>9.8974876000000003E-2</c:v>
                </c:pt>
                <c:pt idx="2634">
                  <c:v>0.10320987</c:v>
                </c:pt>
                <c:pt idx="2635">
                  <c:v>0.10614095</c:v>
                </c:pt>
                <c:pt idx="2636">
                  <c:v>0.10726036999999999</c:v>
                </c:pt>
                <c:pt idx="2637">
                  <c:v>0.10766152</c:v>
                </c:pt>
                <c:pt idx="2638">
                  <c:v>0.10730236</c:v>
                </c:pt>
                <c:pt idx="2639">
                  <c:v>0.10684657</c:v>
                </c:pt>
                <c:pt idx="2640">
                  <c:v>0.10497666999999999</c:v>
                </c:pt>
                <c:pt idx="2641">
                  <c:v>0.10209123000000001</c:v>
                </c:pt>
                <c:pt idx="2642">
                  <c:v>9.6241025999999993E-2</c:v>
                </c:pt>
                <c:pt idx="2643">
                  <c:v>8.7714841000000002E-2</c:v>
                </c:pt>
                <c:pt idx="2644">
                  <c:v>7.6146077000000006E-2</c:v>
                </c:pt>
                <c:pt idx="2645">
                  <c:v>6.4105682999999997E-2</c:v>
                </c:pt>
                <c:pt idx="2646">
                  <c:v>5.1257787999999999E-2</c:v>
                </c:pt>
                <c:pt idx="2647">
                  <c:v>3.8531588999999998E-2</c:v>
                </c:pt>
                <c:pt idx="2648">
                  <c:v>2.6749913E-2</c:v>
                </c:pt>
                <c:pt idx="2649">
                  <c:v>1.6571842999999999E-2</c:v>
                </c:pt>
                <c:pt idx="2650">
                  <c:v>7.9528512999999992E-3</c:v>
                </c:pt>
                <c:pt idx="2651">
                  <c:v>-1.2513070000000001E-4</c:v>
                </c:pt>
                <c:pt idx="2652">
                  <c:v>-8.7945560000000002E-3</c:v>
                </c:pt>
                <c:pt idx="2653">
                  <c:v>-1.8831717000000001E-2</c:v>
                </c:pt>
                <c:pt idx="2654">
                  <c:v>-3.1559269000000001E-2</c:v>
                </c:pt>
                <c:pt idx="2655">
                  <c:v>-4.7190555000000002E-2</c:v>
                </c:pt>
                <c:pt idx="2656">
                  <c:v>-6.5700901000000006E-2</c:v>
                </c:pt>
                <c:pt idx="2657">
                  <c:v>-8.4109400000000001E-2</c:v>
                </c:pt>
                <c:pt idx="2658">
                  <c:v>-9.9867367999999998E-2</c:v>
                </c:pt>
                <c:pt idx="2659">
                  <c:v>-0.11209421</c:v>
                </c:pt>
                <c:pt idx="2660">
                  <c:v>-0.12066187</c:v>
                </c:pt>
                <c:pt idx="2661">
                  <c:v>-0.12678</c:v>
                </c:pt>
                <c:pt idx="2662">
                  <c:v>-0.13177575</c:v>
                </c:pt>
                <c:pt idx="2663">
                  <c:v>-0.1371966</c:v>
                </c:pt>
                <c:pt idx="2664">
                  <c:v>-0.14138630999999999</c:v>
                </c:pt>
                <c:pt idx="2665">
                  <c:v>-0.14407185</c:v>
                </c:pt>
                <c:pt idx="2666">
                  <c:v>-0.14530327000000001</c:v>
                </c:pt>
                <c:pt idx="2667">
                  <c:v>-0.1452688</c:v>
                </c:pt>
                <c:pt idx="2668">
                  <c:v>-0.14563770000000001</c:v>
                </c:pt>
                <c:pt idx="2669">
                  <c:v>-0.14565522</c:v>
                </c:pt>
                <c:pt idx="2670">
                  <c:v>-0.14644531</c:v>
                </c:pt>
                <c:pt idx="2671">
                  <c:v>-0.14731447</c:v>
                </c:pt>
                <c:pt idx="2672">
                  <c:v>-0.14650847</c:v>
                </c:pt>
                <c:pt idx="2673">
                  <c:v>-0.14378462</c:v>
                </c:pt>
                <c:pt idx="2674">
                  <c:v>-0.13814889999999999</c:v>
                </c:pt>
                <c:pt idx="2675">
                  <c:v>-0.12823502000000001</c:v>
                </c:pt>
                <c:pt idx="2676">
                  <c:v>-0.11484448</c:v>
                </c:pt>
                <c:pt idx="2677">
                  <c:v>-9.9661359000000005E-2</c:v>
                </c:pt>
                <c:pt idx="2678">
                  <c:v>-8.6604832000000007E-2</c:v>
                </c:pt>
                <c:pt idx="2679">
                  <c:v>-7.8763718999999996E-2</c:v>
                </c:pt>
                <c:pt idx="2680">
                  <c:v>-7.6597451999999996E-2</c:v>
                </c:pt>
                <c:pt idx="2681">
                  <c:v>-7.8894474000000006E-2</c:v>
                </c:pt>
                <c:pt idx="2682">
                  <c:v>-8.4239325000000004E-2</c:v>
                </c:pt>
                <c:pt idx="2683">
                  <c:v>-9.1398898000000006E-2</c:v>
                </c:pt>
                <c:pt idx="2684">
                  <c:v>-0.10020125000000001</c:v>
                </c:pt>
                <c:pt idx="2685">
                  <c:v>-0.11026522</c:v>
                </c:pt>
                <c:pt idx="2686">
                  <c:v>-0.12184039000000001</c:v>
                </c:pt>
                <c:pt idx="2687">
                  <c:v>-0.1323472</c:v>
                </c:pt>
                <c:pt idx="2688">
                  <c:v>-0.14229586</c:v>
                </c:pt>
                <c:pt idx="2689">
                  <c:v>-0.15031696999999999</c:v>
                </c:pt>
                <c:pt idx="2690">
                  <c:v>-0.15747391999999999</c:v>
                </c:pt>
                <c:pt idx="2691">
                  <c:v>-0.16498725</c:v>
                </c:pt>
                <c:pt idx="2692">
                  <c:v>-0.17429436000000001</c:v>
                </c:pt>
                <c:pt idx="2693">
                  <c:v>-0.18494641000000001</c:v>
                </c:pt>
                <c:pt idx="2694">
                  <c:v>-0.19713253</c:v>
                </c:pt>
                <c:pt idx="2695">
                  <c:v>-0.21127185000000001</c:v>
                </c:pt>
                <c:pt idx="2696">
                  <c:v>-0.2279533</c:v>
                </c:pt>
                <c:pt idx="2697">
                  <c:v>-0.24730336</c:v>
                </c:pt>
                <c:pt idx="2698">
                  <c:v>-0.26769768999999999</c:v>
                </c:pt>
                <c:pt idx="2699">
                  <c:v>-0.28701877999999997</c:v>
                </c:pt>
                <c:pt idx="2700">
                  <c:v>-0.30379426999999998</c:v>
                </c:pt>
                <c:pt idx="2701">
                  <c:v>-0.31708280999999999</c:v>
                </c:pt>
                <c:pt idx="2702">
                  <c:v>-0.32616414999999999</c:v>
                </c:pt>
                <c:pt idx="2703">
                  <c:v>-0.33225320000000003</c:v>
                </c:pt>
                <c:pt idx="2704">
                  <c:v>-0.33647165000000001</c:v>
                </c:pt>
                <c:pt idx="2705">
                  <c:v>-0.33938955999999998</c:v>
                </c:pt>
                <c:pt idx="2706">
                  <c:v>-0.34353566000000002</c:v>
                </c:pt>
                <c:pt idx="2707">
                  <c:v>-0.35016592000000002</c:v>
                </c:pt>
                <c:pt idx="2708">
                  <c:v>-0.35955299000000002</c:v>
                </c:pt>
                <c:pt idx="2709">
                  <c:v>-0.37059500000000001</c:v>
                </c:pt>
                <c:pt idx="2710">
                  <c:v>-0.38399191999999999</c:v>
                </c:pt>
                <c:pt idx="2711">
                  <c:v>-0.39860658999999998</c:v>
                </c:pt>
                <c:pt idx="2712">
                  <c:v>-0.41449778999999998</c:v>
                </c:pt>
                <c:pt idx="2713">
                  <c:v>-0.43023033999999999</c:v>
                </c:pt>
                <c:pt idx="2714">
                  <c:v>-0.44503113</c:v>
                </c:pt>
                <c:pt idx="2715">
                  <c:v>-0.45786192999999997</c:v>
                </c:pt>
                <c:pt idx="2716">
                  <c:v>-0.46750923</c:v>
                </c:pt>
                <c:pt idx="2717">
                  <c:v>-0.47425573999999998</c:v>
                </c:pt>
                <c:pt idx="2718">
                  <c:v>-0.47790629000000001</c:v>
                </c:pt>
                <c:pt idx="2719">
                  <c:v>-0.47903495000000001</c:v>
                </c:pt>
                <c:pt idx="2720">
                  <c:v>-0.47830298999999998</c:v>
                </c:pt>
                <c:pt idx="2721">
                  <c:v>-0.47542354999999997</c:v>
                </c:pt>
                <c:pt idx="2722">
                  <c:v>-0.47109519999999999</c:v>
                </c:pt>
                <c:pt idx="2723">
                  <c:v>-0.46579192000000003</c:v>
                </c:pt>
                <c:pt idx="2724">
                  <c:v>-0.45985752000000002</c:v>
                </c:pt>
                <c:pt idx="2725">
                  <c:v>-0.45457905999999998</c:v>
                </c:pt>
                <c:pt idx="2726">
                  <c:v>-0.44987750999999998</c:v>
                </c:pt>
                <c:pt idx="2727">
                  <c:v>-0.44501489999999999</c:v>
                </c:pt>
                <c:pt idx="2728">
                  <c:v>-0.44032737999999999</c:v>
                </c:pt>
                <c:pt idx="2729">
                  <c:v>-0.43469815000000001</c:v>
                </c:pt>
                <c:pt idx="2730">
                  <c:v>-0.42674510999999998</c:v>
                </c:pt>
                <c:pt idx="2731">
                  <c:v>-0.41753087999999999</c:v>
                </c:pt>
                <c:pt idx="2732">
                  <c:v>-0.40668625000000003</c:v>
                </c:pt>
                <c:pt idx="2733">
                  <c:v>-0.39477250000000003</c:v>
                </c:pt>
                <c:pt idx="2734">
                  <c:v>-0.38265032999999998</c:v>
                </c:pt>
                <c:pt idx="2735">
                  <c:v>-0.36922972999999998</c:v>
                </c:pt>
                <c:pt idx="2736">
                  <c:v>-0.35538426000000001</c:v>
                </c:pt>
                <c:pt idx="2737">
                  <c:v>-0.34202190999999998</c:v>
                </c:pt>
                <c:pt idx="2738">
                  <c:v>-0.32973681999999999</c:v>
                </c:pt>
                <c:pt idx="2739">
                  <c:v>-0.31883677999999999</c:v>
                </c:pt>
                <c:pt idx="2740">
                  <c:v>-0.31010265999999997</c:v>
                </c:pt>
                <c:pt idx="2741">
                  <c:v>-0.30330436</c:v>
                </c:pt>
                <c:pt idx="2742">
                  <c:v>-0.29812062</c:v>
                </c:pt>
                <c:pt idx="2743">
                  <c:v>-0.29378680000000001</c:v>
                </c:pt>
                <c:pt idx="2744">
                  <c:v>-0.29015528000000002</c:v>
                </c:pt>
                <c:pt idx="2745">
                  <c:v>-0.28591862000000001</c:v>
                </c:pt>
                <c:pt idx="2746">
                  <c:v>-0.27984906999999998</c:v>
                </c:pt>
                <c:pt idx="2747">
                  <c:v>-0.2700359</c:v>
                </c:pt>
                <c:pt idx="2748">
                  <c:v>-0.25621597000000002</c:v>
                </c:pt>
                <c:pt idx="2749">
                  <c:v>-0.23921618</c:v>
                </c:pt>
                <c:pt idx="2750">
                  <c:v>-0.22055907</c:v>
                </c:pt>
                <c:pt idx="2751">
                  <c:v>-0.199992</c:v>
                </c:pt>
                <c:pt idx="2752">
                  <c:v>-0.17935727000000001</c:v>
                </c:pt>
                <c:pt idx="2753">
                  <c:v>-0.1579844</c:v>
                </c:pt>
                <c:pt idx="2754">
                  <c:v>-0.13620541999999999</c:v>
                </c:pt>
                <c:pt idx="2755">
                  <c:v>-0.11401759</c:v>
                </c:pt>
                <c:pt idx="2756">
                  <c:v>-9.0286558000000003E-2</c:v>
                </c:pt>
                <c:pt idx="2757">
                  <c:v>-6.4454093000000004E-2</c:v>
                </c:pt>
                <c:pt idx="2758">
                  <c:v>-3.6703428000000003E-2</c:v>
                </c:pt>
                <c:pt idx="2759">
                  <c:v>-6.8640150999999998E-3</c:v>
                </c:pt>
                <c:pt idx="2760">
                  <c:v>2.4541192E-2</c:v>
                </c:pt>
                <c:pt idx="2761">
                  <c:v>5.6339685E-2</c:v>
                </c:pt>
                <c:pt idx="2762">
                  <c:v>8.8200923000000001E-2</c:v>
                </c:pt>
                <c:pt idx="2763">
                  <c:v>0.11945467</c:v>
                </c:pt>
                <c:pt idx="2764">
                  <c:v>0.15061741000000001</c:v>
                </c:pt>
                <c:pt idx="2765">
                  <c:v>0.18254115000000001</c:v>
                </c:pt>
                <c:pt idx="2766">
                  <c:v>0.21466070000000001</c:v>
                </c:pt>
                <c:pt idx="2767">
                  <c:v>0.24769728999999999</c:v>
                </c:pt>
                <c:pt idx="2768">
                  <c:v>0.27997135000000001</c:v>
                </c:pt>
                <c:pt idx="2769">
                  <c:v>0.31052228999999998</c:v>
                </c:pt>
                <c:pt idx="2770">
                  <c:v>0.33762681</c:v>
                </c:pt>
                <c:pt idx="2771">
                  <c:v>0.36172668000000002</c:v>
                </c:pt>
                <c:pt idx="2772">
                  <c:v>0.38116802</c:v>
                </c:pt>
                <c:pt idx="2773">
                  <c:v>0.39809146000000001</c:v>
                </c:pt>
                <c:pt idx="2774">
                  <c:v>0.41227515999999997</c:v>
                </c:pt>
                <c:pt idx="2775">
                  <c:v>0.42411198</c:v>
                </c:pt>
                <c:pt idx="2776">
                  <c:v>0.43374781000000001</c:v>
                </c:pt>
                <c:pt idx="2777">
                  <c:v>0.44245921999999999</c:v>
                </c:pt>
                <c:pt idx="2778">
                  <c:v>0.45127969000000001</c:v>
                </c:pt>
                <c:pt idx="2779">
                  <c:v>0.45968998</c:v>
                </c:pt>
                <c:pt idx="2780">
                  <c:v>0.46685735</c:v>
                </c:pt>
                <c:pt idx="2781">
                  <c:v>0.47330246999999998</c:v>
                </c:pt>
                <c:pt idx="2782">
                  <c:v>0.47803866</c:v>
                </c:pt>
                <c:pt idx="2783">
                  <c:v>0.48093796</c:v>
                </c:pt>
                <c:pt idx="2784">
                  <c:v>0.48152591</c:v>
                </c:pt>
                <c:pt idx="2785">
                  <c:v>0.48132418999999999</c:v>
                </c:pt>
                <c:pt idx="2786">
                  <c:v>0.48060662999999998</c:v>
                </c:pt>
                <c:pt idx="2787">
                  <c:v>0.47968505</c:v>
                </c:pt>
                <c:pt idx="2788">
                  <c:v>0.48046054999999999</c:v>
                </c:pt>
                <c:pt idx="2789">
                  <c:v>0.48361863999999999</c:v>
                </c:pt>
                <c:pt idx="2790">
                  <c:v>0.49006272000000001</c:v>
                </c:pt>
                <c:pt idx="2791">
                  <c:v>0.4984421</c:v>
                </c:pt>
                <c:pt idx="2792">
                  <c:v>0.50771052999999999</c:v>
                </c:pt>
                <c:pt idx="2793">
                  <c:v>0.51765327000000005</c:v>
                </c:pt>
                <c:pt idx="2794">
                  <c:v>0.52692492999999996</c:v>
                </c:pt>
                <c:pt idx="2795">
                  <c:v>0.53560039000000004</c:v>
                </c:pt>
                <c:pt idx="2796">
                  <c:v>0.54451811000000006</c:v>
                </c:pt>
                <c:pt idx="2797">
                  <c:v>0.55276192000000002</c:v>
                </c:pt>
                <c:pt idx="2798">
                  <c:v>0.56023215000000004</c:v>
                </c:pt>
                <c:pt idx="2799">
                  <c:v>0.56513069999999999</c:v>
                </c:pt>
                <c:pt idx="2800">
                  <c:v>0.56635480999999999</c:v>
                </c:pt>
                <c:pt idx="2801">
                  <c:v>0.56384217999999997</c:v>
                </c:pt>
                <c:pt idx="2802">
                  <c:v>0.55642320000000001</c:v>
                </c:pt>
                <c:pt idx="2803">
                  <c:v>0.54497492000000003</c:v>
                </c:pt>
                <c:pt idx="2804">
                  <c:v>0.52803904000000002</c:v>
                </c:pt>
                <c:pt idx="2805">
                  <c:v>0.50685437</c:v>
                </c:pt>
                <c:pt idx="2806">
                  <c:v>0.48231203</c:v>
                </c:pt>
                <c:pt idx="2807">
                  <c:v>0.45707286000000003</c:v>
                </c:pt>
                <c:pt idx="2808">
                  <c:v>0.43259375999999999</c:v>
                </c:pt>
                <c:pt idx="2809">
                  <c:v>0.41062495999999998</c:v>
                </c:pt>
                <c:pt idx="2810">
                  <c:v>0.38981359999999998</c:v>
                </c:pt>
                <c:pt idx="2811">
                  <c:v>0.36989096999999999</c:v>
                </c:pt>
                <c:pt idx="2812">
                  <c:v>0.34896913000000002</c:v>
                </c:pt>
                <c:pt idx="2813">
                  <c:v>0.32824703</c:v>
                </c:pt>
                <c:pt idx="2814">
                  <c:v>0.30847091999999998</c:v>
                </c:pt>
                <c:pt idx="2815">
                  <c:v>0.28984857000000003</c:v>
                </c:pt>
                <c:pt idx="2816">
                  <c:v>0.27201858000000001</c:v>
                </c:pt>
                <c:pt idx="2817">
                  <c:v>0.25546416999999999</c:v>
                </c:pt>
                <c:pt idx="2818">
                  <c:v>0.23918254</c:v>
                </c:pt>
                <c:pt idx="2819">
                  <c:v>0.22343465000000001</c:v>
                </c:pt>
                <c:pt idx="2820">
                  <c:v>0.20875389999999999</c:v>
                </c:pt>
                <c:pt idx="2821">
                  <c:v>0.19459678</c:v>
                </c:pt>
                <c:pt idx="2822">
                  <c:v>0.18107326000000001</c:v>
                </c:pt>
                <c:pt idx="2823">
                  <c:v>0.17047377</c:v>
                </c:pt>
                <c:pt idx="2824">
                  <c:v>0.16297556999999999</c:v>
                </c:pt>
                <c:pt idx="2825">
                  <c:v>0.16012143000000001</c:v>
                </c:pt>
                <c:pt idx="2826">
                  <c:v>0.15938888000000001</c:v>
                </c:pt>
                <c:pt idx="2827">
                  <c:v>0.15985525</c:v>
                </c:pt>
                <c:pt idx="2828">
                  <c:v>0.16012953999999999</c:v>
                </c:pt>
                <c:pt idx="2829">
                  <c:v>0.15992350999999999</c:v>
                </c:pt>
                <c:pt idx="2830">
                  <c:v>0.15893019</c:v>
                </c:pt>
                <c:pt idx="2831">
                  <c:v>0.1551428</c:v>
                </c:pt>
                <c:pt idx="2832">
                  <c:v>0.1492551</c:v>
                </c:pt>
                <c:pt idx="2833">
                  <c:v>0.14265127</c:v>
                </c:pt>
                <c:pt idx="2834">
                  <c:v>0.13517391000000001</c:v>
                </c:pt>
                <c:pt idx="2835">
                  <c:v>0.12859517000000001</c:v>
                </c:pt>
                <c:pt idx="2836">
                  <c:v>0.12265245</c:v>
                </c:pt>
                <c:pt idx="2837">
                  <c:v>0.11896365</c:v>
                </c:pt>
                <c:pt idx="2838">
                  <c:v>0.11777828</c:v>
                </c:pt>
                <c:pt idx="2839">
                  <c:v>0.11858584</c:v>
                </c:pt>
                <c:pt idx="2840">
                  <c:v>0.12134317</c:v>
                </c:pt>
                <c:pt idx="2841">
                  <c:v>0.12582135999999999</c:v>
                </c:pt>
                <c:pt idx="2842">
                  <c:v>0.13056667999999999</c:v>
                </c:pt>
                <c:pt idx="2843">
                  <c:v>0.13508020000000001</c:v>
                </c:pt>
                <c:pt idx="2844">
                  <c:v>0.13776893000000001</c:v>
                </c:pt>
                <c:pt idx="2845">
                  <c:v>0.13839046999999999</c:v>
                </c:pt>
                <c:pt idx="2846">
                  <c:v>0.13452011999999999</c:v>
                </c:pt>
                <c:pt idx="2847">
                  <c:v>0.12681315000000001</c:v>
                </c:pt>
                <c:pt idx="2848">
                  <c:v>0.11591319999999999</c:v>
                </c:pt>
                <c:pt idx="2849">
                  <c:v>0.10355232</c:v>
                </c:pt>
                <c:pt idx="2850">
                  <c:v>9.1689793000000006E-2</c:v>
                </c:pt>
                <c:pt idx="2851">
                  <c:v>8.1612509E-2</c:v>
                </c:pt>
                <c:pt idx="2852">
                  <c:v>7.2062330999999993E-2</c:v>
                </c:pt>
                <c:pt idx="2853">
                  <c:v>6.1342582999999999E-2</c:v>
                </c:pt>
                <c:pt idx="2854">
                  <c:v>4.8866276E-2</c:v>
                </c:pt>
                <c:pt idx="2855">
                  <c:v>3.2592032E-2</c:v>
                </c:pt>
                <c:pt idx="2856">
                  <c:v>1.2805756999999999E-2</c:v>
                </c:pt>
                <c:pt idx="2857">
                  <c:v>-9.8591693999999994E-3</c:v>
                </c:pt>
                <c:pt idx="2858">
                  <c:v>-3.5316272000000003E-2</c:v>
                </c:pt>
                <c:pt idx="2859">
                  <c:v>-6.1532733999999999E-2</c:v>
                </c:pt>
                <c:pt idx="2860">
                  <c:v>-8.7865204000000002E-2</c:v>
                </c:pt>
                <c:pt idx="2861">
                  <c:v>-0.11317671</c:v>
                </c:pt>
                <c:pt idx="2862">
                  <c:v>-0.13637659999999999</c:v>
                </c:pt>
                <c:pt idx="2863">
                  <c:v>-0.15755928</c:v>
                </c:pt>
                <c:pt idx="2864">
                  <c:v>-0.17686905</c:v>
                </c:pt>
                <c:pt idx="2865">
                  <c:v>-0.19355475</c:v>
                </c:pt>
                <c:pt idx="2866">
                  <c:v>-0.20775421999999999</c:v>
                </c:pt>
                <c:pt idx="2867">
                  <c:v>-0.21953320000000001</c:v>
                </c:pt>
                <c:pt idx="2868">
                  <c:v>-0.22859571000000001</c:v>
                </c:pt>
                <c:pt idx="2869">
                  <c:v>-0.23624419999999999</c:v>
                </c:pt>
                <c:pt idx="2870">
                  <c:v>-0.24374788</c:v>
                </c:pt>
                <c:pt idx="2871">
                  <c:v>-0.25269132999999999</c:v>
                </c:pt>
                <c:pt idx="2872">
                  <c:v>-0.26137713000000001</c:v>
                </c:pt>
                <c:pt idx="2873">
                  <c:v>-0.26994982000000001</c:v>
                </c:pt>
                <c:pt idx="2874">
                  <c:v>-0.279366</c:v>
                </c:pt>
                <c:pt idx="2875">
                  <c:v>-0.28841386000000002</c:v>
                </c:pt>
                <c:pt idx="2876">
                  <c:v>-0.29781856000000001</c:v>
                </c:pt>
                <c:pt idx="2877">
                  <c:v>-0.30644986000000002</c:v>
                </c:pt>
                <c:pt idx="2878">
                  <c:v>-0.31432576000000001</c:v>
                </c:pt>
                <c:pt idx="2879">
                  <c:v>-0.32043938</c:v>
                </c:pt>
                <c:pt idx="2880">
                  <c:v>-0.32522099999999998</c:v>
                </c:pt>
                <c:pt idx="2881">
                  <c:v>-0.32838515000000001</c:v>
                </c:pt>
                <c:pt idx="2882">
                  <c:v>-0.33044493000000003</c:v>
                </c:pt>
                <c:pt idx="2883">
                  <c:v>-0.33306873999999997</c:v>
                </c:pt>
                <c:pt idx="2884">
                  <c:v>-0.33729198999999999</c:v>
                </c:pt>
                <c:pt idx="2885">
                  <c:v>-0.34306769999999998</c:v>
                </c:pt>
                <c:pt idx="2886">
                  <c:v>-0.34980154000000002</c:v>
                </c:pt>
                <c:pt idx="2887">
                  <c:v>-0.35708889999999999</c:v>
                </c:pt>
                <c:pt idx="2888">
                  <c:v>-0.36429537000000001</c:v>
                </c:pt>
                <c:pt idx="2889">
                  <c:v>-0.37114499000000001</c:v>
                </c:pt>
                <c:pt idx="2890">
                  <c:v>-0.37639424999999999</c:v>
                </c:pt>
                <c:pt idx="2891">
                  <c:v>-0.37955908999999999</c:v>
                </c:pt>
                <c:pt idx="2892">
                  <c:v>-0.38119305999999997</c:v>
                </c:pt>
                <c:pt idx="2893">
                  <c:v>-0.38198883</c:v>
                </c:pt>
                <c:pt idx="2894">
                  <c:v>-0.38122479999999997</c:v>
                </c:pt>
                <c:pt idx="2895">
                  <c:v>-0.37911950999999999</c:v>
                </c:pt>
                <c:pt idx="2896">
                  <c:v>-0.37839401</c:v>
                </c:pt>
                <c:pt idx="2897">
                  <c:v>-0.37908556999999998</c:v>
                </c:pt>
                <c:pt idx="2898">
                  <c:v>-0.38127683000000001</c:v>
                </c:pt>
                <c:pt idx="2899">
                  <c:v>-0.38508144</c:v>
                </c:pt>
                <c:pt idx="2900">
                  <c:v>-0.38977240000000002</c:v>
                </c:pt>
                <c:pt idx="2901">
                  <c:v>-0.39515255999999999</c:v>
                </c:pt>
                <c:pt idx="2902">
                  <c:v>-0.39952342000000002</c:v>
                </c:pt>
                <c:pt idx="2903">
                  <c:v>-0.40122184</c:v>
                </c:pt>
                <c:pt idx="2904">
                  <c:v>-0.40002426000000002</c:v>
                </c:pt>
                <c:pt idx="2905">
                  <c:v>-0.39519427000000001</c:v>
                </c:pt>
                <c:pt idx="2906">
                  <c:v>-0.38727139999999999</c:v>
                </c:pt>
                <c:pt idx="2907">
                  <c:v>-0.37717439000000003</c:v>
                </c:pt>
                <c:pt idx="2908">
                  <c:v>-0.36374529999999999</c:v>
                </c:pt>
                <c:pt idx="2909">
                  <c:v>-0.34759688999999999</c:v>
                </c:pt>
                <c:pt idx="2910">
                  <c:v>-0.32813598999999999</c:v>
                </c:pt>
                <c:pt idx="2911">
                  <c:v>-0.30644442</c:v>
                </c:pt>
                <c:pt idx="2912">
                  <c:v>-0.28209932999999998</c:v>
                </c:pt>
                <c:pt idx="2913">
                  <c:v>-0.25566346000000001</c:v>
                </c:pt>
                <c:pt idx="2914">
                  <c:v>-0.22846078</c:v>
                </c:pt>
                <c:pt idx="2915">
                  <c:v>-0.20008888999999999</c:v>
                </c:pt>
                <c:pt idx="2916">
                  <c:v>-0.17124755999999999</c:v>
                </c:pt>
                <c:pt idx="2917">
                  <c:v>-0.14250455000000001</c:v>
                </c:pt>
                <c:pt idx="2918">
                  <c:v>-0.11364389</c:v>
                </c:pt>
                <c:pt idx="2919">
                  <c:v>-8.5318550000000007E-2</c:v>
                </c:pt>
                <c:pt idx="2920">
                  <c:v>-5.8008615999999999E-2</c:v>
                </c:pt>
                <c:pt idx="2921">
                  <c:v>-3.2137139000000002E-2</c:v>
                </c:pt>
                <c:pt idx="2922">
                  <c:v>-8.3819670000000006E-3</c:v>
                </c:pt>
                <c:pt idx="2923">
                  <c:v>1.3081462E-2</c:v>
                </c:pt>
                <c:pt idx="2924">
                  <c:v>3.0836308999999999E-2</c:v>
                </c:pt>
                <c:pt idx="2925">
                  <c:v>4.4713865999999998E-2</c:v>
                </c:pt>
                <c:pt idx="2926">
                  <c:v>5.3985486999999999E-2</c:v>
                </c:pt>
                <c:pt idx="2927">
                  <c:v>5.9038523000000002E-2</c:v>
                </c:pt>
                <c:pt idx="2928">
                  <c:v>6.1889655000000002E-2</c:v>
                </c:pt>
                <c:pt idx="2929">
                  <c:v>6.2562201999999997E-2</c:v>
                </c:pt>
                <c:pt idx="2930">
                  <c:v>6.1883458000000002E-2</c:v>
                </c:pt>
                <c:pt idx="2931">
                  <c:v>5.9712157000000002E-2</c:v>
                </c:pt>
                <c:pt idx="2932">
                  <c:v>5.5543315000000003E-2</c:v>
                </c:pt>
                <c:pt idx="2933">
                  <c:v>4.8857468000000001E-2</c:v>
                </c:pt>
                <c:pt idx="2934">
                  <c:v>3.9549967999999998E-2</c:v>
                </c:pt>
                <c:pt idx="2935">
                  <c:v>2.8354368000000001E-2</c:v>
                </c:pt>
                <c:pt idx="2936">
                  <c:v>1.5533946999999999E-2</c:v>
                </c:pt>
                <c:pt idx="2937">
                  <c:v>1.8639161E-3</c:v>
                </c:pt>
                <c:pt idx="2938">
                  <c:v>-1.2508185E-2</c:v>
                </c:pt>
                <c:pt idx="2939">
                  <c:v>-2.6259371E-2</c:v>
                </c:pt>
                <c:pt idx="2940">
                  <c:v>-3.8532444999999999E-2</c:v>
                </c:pt>
                <c:pt idx="2941">
                  <c:v>-4.9099694999999999E-2</c:v>
                </c:pt>
                <c:pt idx="2942">
                  <c:v>-5.8872863999999997E-2</c:v>
                </c:pt>
                <c:pt idx="2943">
                  <c:v>-6.8250014999999997E-2</c:v>
                </c:pt>
                <c:pt idx="2944">
                  <c:v>-7.9646572999999998E-2</c:v>
                </c:pt>
                <c:pt idx="2945">
                  <c:v>-9.2268050000000004E-2</c:v>
                </c:pt>
                <c:pt idx="2946">
                  <c:v>-0.10614075000000001</c:v>
                </c:pt>
                <c:pt idx="2947">
                  <c:v>-0.12027309999999999</c:v>
                </c:pt>
                <c:pt idx="2948">
                  <c:v>-0.13467293</c:v>
                </c:pt>
                <c:pt idx="2949">
                  <c:v>-0.14787638</c:v>
                </c:pt>
                <c:pt idx="2950">
                  <c:v>-0.15959338000000001</c:v>
                </c:pt>
                <c:pt idx="2951">
                  <c:v>-0.16949712</c:v>
                </c:pt>
                <c:pt idx="2952">
                  <c:v>-0.17605974999999999</c:v>
                </c:pt>
                <c:pt idx="2953">
                  <c:v>-0.18027892000000001</c:v>
                </c:pt>
                <c:pt idx="2954">
                  <c:v>-0.18242554999999999</c:v>
                </c:pt>
                <c:pt idx="2955">
                  <c:v>-0.18312095</c:v>
                </c:pt>
                <c:pt idx="2956">
                  <c:v>-0.18210335999999999</c:v>
                </c:pt>
                <c:pt idx="2957">
                  <c:v>-0.17718149</c:v>
                </c:pt>
                <c:pt idx="2958">
                  <c:v>-0.16924223999999999</c:v>
                </c:pt>
                <c:pt idx="2959">
                  <c:v>-0.16026561</c:v>
                </c:pt>
                <c:pt idx="2960">
                  <c:v>-0.15200601999999999</c:v>
                </c:pt>
                <c:pt idx="2961">
                  <c:v>-0.14465517999999999</c:v>
                </c:pt>
                <c:pt idx="2962">
                  <c:v>-0.13845478</c:v>
                </c:pt>
                <c:pt idx="2963">
                  <c:v>-0.13272624</c:v>
                </c:pt>
                <c:pt idx="2964">
                  <c:v>-0.12620165999999999</c:v>
                </c:pt>
                <c:pt idx="2965">
                  <c:v>-0.11675465</c:v>
                </c:pt>
                <c:pt idx="2966">
                  <c:v>-0.10508106</c:v>
                </c:pt>
                <c:pt idx="2967">
                  <c:v>-9.0658611E-2</c:v>
                </c:pt>
                <c:pt idx="2968">
                  <c:v>-7.4696128000000001E-2</c:v>
                </c:pt>
                <c:pt idx="2969">
                  <c:v>-5.8926656000000001E-2</c:v>
                </c:pt>
                <c:pt idx="2970">
                  <c:v>-4.3564718000000002E-2</c:v>
                </c:pt>
                <c:pt idx="2971">
                  <c:v>-2.8907089E-2</c:v>
                </c:pt>
                <c:pt idx="2972">
                  <c:v>-1.4056252E-2</c:v>
                </c:pt>
                <c:pt idx="2973">
                  <c:v>1.0630329000000001E-3</c:v>
                </c:pt>
                <c:pt idx="2974">
                  <c:v>1.7536278999999998E-2</c:v>
                </c:pt>
                <c:pt idx="2975">
                  <c:v>3.3934273000000001E-2</c:v>
                </c:pt>
                <c:pt idx="2976">
                  <c:v>4.8794848000000002E-2</c:v>
                </c:pt>
                <c:pt idx="2977">
                  <c:v>6.1528504999999997E-2</c:v>
                </c:pt>
                <c:pt idx="2978">
                  <c:v>7.2390709999999997E-2</c:v>
                </c:pt>
                <c:pt idx="2979">
                  <c:v>8.1065187999999996E-2</c:v>
                </c:pt>
                <c:pt idx="2980">
                  <c:v>8.8705135000000004E-2</c:v>
                </c:pt>
                <c:pt idx="2981">
                  <c:v>9.6969125000000003E-2</c:v>
                </c:pt>
                <c:pt idx="2982">
                  <c:v>0.106284</c:v>
                </c:pt>
                <c:pt idx="2983">
                  <c:v>0.11654914</c:v>
                </c:pt>
                <c:pt idx="2984">
                  <c:v>0.12789175</c:v>
                </c:pt>
                <c:pt idx="2985">
                  <c:v>0.13979481999999999</c:v>
                </c:pt>
                <c:pt idx="2986">
                  <c:v>0.15080260000000001</c:v>
                </c:pt>
                <c:pt idx="2987">
                  <c:v>0.15898755000000001</c:v>
                </c:pt>
                <c:pt idx="2988">
                  <c:v>0.16517337000000001</c:v>
                </c:pt>
                <c:pt idx="2989">
                  <c:v>0.17048369999999999</c:v>
                </c:pt>
                <c:pt idx="2990">
                  <c:v>0.17515601</c:v>
                </c:pt>
                <c:pt idx="2991">
                  <c:v>0.18005398</c:v>
                </c:pt>
                <c:pt idx="2992">
                  <c:v>0.18440498</c:v>
                </c:pt>
                <c:pt idx="2993">
                  <c:v>0.18729956</c:v>
                </c:pt>
                <c:pt idx="2994">
                  <c:v>0.18796652</c:v>
                </c:pt>
                <c:pt idx="2995">
                  <c:v>0.18762665000000001</c:v>
                </c:pt>
                <c:pt idx="2996">
                  <c:v>0.18752447999999999</c:v>
                </c:pt>
                <c:pt idx="2997">
                  <c:v>0.18716720000000001</c:v>
                </c:pt>
                <c:pt idx="2998">
                  <c:v>0.18787602</c:v>
                </c:pt>
                <c:pt idx="2999">
                  <c:v>0.19068183999999999</c:v>
                </c:pt>
                <c:pt idx="3000">
                  <c:v>0.19553856999999999</c:v>
                </c:pt>
                <c:pt idx="3001">
                  <c:v>0.20153790999999999</c:v>
                </c:pt>
                <c:pt idx="3002">
                  <c:v>0.20650901999999999</c:v>
                </c:pt>
                <c:pt idx="3003">
                  <c:v>0.20837057</c:v>
                </c:pt>
                <c:pt idx="3004">
                  <c:v>0.20654601</c:v>
                </c:pt>
                <c:pt idx="3005">
                  <c:v>0.20186681000000001</c:v>
                </c:pt>
                <c:pt idx="3006">
                  <c:v>0.19488174</c:v>
                </c:pt>
                <c:pt idx="3007">
                  <c:v>0.18777659999999999</c:v>
                </c:pt>
                <c:pt idx="3008">
                  <c:v>0.18045258</c:v>
                </c:pt>
                <c:pt idx="3009">
                  <c:v>0.17342166000000001</c:v>
                </c:pt>
                <c:pt idx="3010">
                  <c:v>0.16530114000000001</c:v>
                </c:pt>
                <c:pt idx="3011">
                  <c:v>0.15503069999999999</c:v>
                </c:pt>
                <c:pt idx="3012">
                  <c:v>0.14358114999999999</c:v>
                </c:pt>
                <c:pt idx="3013">
                  <c:v>0.13330965</c:v>
                </c:pt>
                <c:pt idx="3014">
                  <c:v>0.12549393</c:v>
                </c:pt>
                <c:pt idx="3015">
                  <c:v>0.12093777</c:v>
                </c:pt>
                <c:pt idx="3016">
                  <c:v>0.11837285</c:v>
                </c:pt>
                <c:pt idx="3017">
                  <c:v>0.11589228</c:v>
                </c:pt>
                <c:pt idx="3018">
                  <c:v>0.11126021</c:v>
                </c:pt>
                <c:pt idx="3019">
                  <c:v>0.10320964000000001</c:v>
                </c:pt>
                <c:pt idx="3020">
                  <c:v>9.0417973999999998E-2</c:v>
                </c:pt>
                <c:pt idx="3021">
                  <c:v>7.3918737999999998E-2</c:v>
                </c:pt>
                <c:pt idx="3022">
                  <c:v>5.6649310000000001E-2</c:v>
                </c:pt>
                <c:pt idx="3023">
                  <c:v>3.9860093999999999E-2</c:v>
                </c:pt>
                <c:pt idx="3024">
                  <c:v>2.4238934E-2</c:v>
                </c:pt>
                <c:pt idx="3025">
                  <c:v>9.4166153000000002E-3</c:v>
                </c:pt>
                <c:pt idx="3026">
                  <c:v>-3.7247086E-3</c:v>
                </c:pt>
                <c:pt idx="3027">
                  <c:v>-1.5792074999999999E-2</c:v>
                </c:pt>
                <c:pt idx="3028">
                  <c:v>-2.7696497E-2</c:v>
                </c:pt>
                <c:pt idx="3029">
                  <c:v>-3.8202246000000002E-2</c:v>
                </c:pt>
                <c:pt idx="3030">
                  <c:v>-4.8493436000000001E-2</c:v>
                </c:pt>
                <c:pt idx="3031">
                  <c:v>-5.8191712999999999E-2</c:v>
                </c:pt>
                <c:pt idx="3032">
                  <c:v>-6.6953123000000003E-2</c:v>
                </c:pt>
                <c:pt idx="3033">
                  <c:v>-7.4509746000000002E-2</c:v>
                </c:pt>
                <c:pt idx="3034">
                  <c:v>-8.2149936000000007E-2</c:v>
                </c:pt>
                <c:pt idx="3035">
                  <c:v>-9.0458536000000006E-2</c:v>
                </c:pt>
                <c:pt idx="3036">
                  <c:v>-9.8637608000000002E-2</c:v>
                </c:pt>
                <c:pt idx="3037">
                  <c:v>-0.10614382</c:v>
                </c:pt>
                <c:pt idx="3038">
                  <c:v>-0.11033653</c:v>
                </c:pt>
                <c:pt idx="3039">
                  <c:v>-0.11060745</c:v>
                </c:pt>
                <c:pt idx="3040">
                  <c:v>-0.10634826999999999</c:v>
                </c:pt>
                <c:pt idx="3041">
                  <c:v>-9.7026802999999995E-2</c:v>
                </c:pt>
                <c:pt idx="3042">
                  <c:v>-8.3057461999999999E-2</c:v>
                </c:pt>
                <c:pt idx="3043">
                  <c:v>-6.6141212000000005E-2</c:v>
                </c:pt>
                <c:pt idx="3044">
                  <c:v>-4.7746120000000003E-2</c:v>
                </c:pt>
                <c:pt idx="3045">
                  <c:v>-2.8911708000000001E-2</c:v>
                </c:pt>
                <c:pt idx="3046">
                  <c:v>-1.0100766000000001E-2</c:v>
                </c:pt>
                <c:pt idx="3047">
                  <c:v>8.6482047000000003E-3</c:v>
                </c:pt>
                <c:pt idx="3048">
                  <c:v>2.7892974000000001E-2</c:v>
                </c:pt>
                <c:pt idx="3049">
                  <c:v>4.8221753999999999E-2</c:v>
                </c:pt>
                <c:pt idx="3050">
                  <c:v>6.9205643999999997E-2</c:v>
                </c:pt>
                <c:pt idx="3051">
                  <c:v>8.90537E-2</c:v>
                </c:pt>
                <c:pt idx="3052">
                  <c:v>0.10726144</c:v>
                </c:pt>
                <c:pt idx="3053">
                  <c:v>0.12456051999999999</c:v>
                </c:pt>
                <c:pt idx="3054">
                  <c:v>0.14161688</c:v>
                </c:pt>
                <c:pt idx="3055">
                  <c:v>0.16047434999999999</c:v>
                </c:pt>
                <c:pt idx="3056">
                  <c:v>0.18123236000000001</c:v>
                </c:pt>
                <c:pt idx="3057">
                  <c:v>0.20375435</c:v>
                </c:pt>
                <c:pt idx="3058">
                  <c:v>0.22613024000000001</c:v>
                </c:pt>
                <c:pt idx="3059">
                  <c:v>0.24707941999999999</c:v>
                </c:pt>
                <c:pt idx="3060">
                  <c:v>0.26502661</c:v>
                </c:pt>
                <c:pt idx="3061">
                  <c:v>0.27836587000000002</c:v>
                </c:pt>
                <c:pt idx="3062">
                  <c:v>0.28663362999999997</c:v>
                </c:pt>
                <c:pt idx="3063">
                  <c:v>0.29030525000000001</c:v>
                </c:pt>
                <c:pt idx="3064">
                  <c:v>0.29092458999999998</c:v>
                </c:pt>
                <c:pt idx="3065">
                  <c:v>0.29060132999999999</c:v>
                </c:pt>
                <c:pt idx="3066">
                  <c:v>0.29055339000000002</c:v>
                </c:pt>
                <c:pt idx="3067">
                  <c:v>0.28946356000000001</c:v>
                </c:pt>
                <c:pt idx="3068">
                  <c:v>0.28621248999999999</c:v>
                </c:pt>
                <c:pt idx="3069">
                  <c:v>0.28137242000000001</c:v>
                </c:pt>
                <c:pt idx="3070">
                  <c:v>0.27656815000000001</c:v>
                </c:pt>
                <c:pt idx="3071">
                  <c:v>0.27291720000000003</c:v>
                </c:pt>
                <c:pt idx="3072">
                  <c:v>0.27023227</c:v>
                </c:pt>
                <c:pt idx="3073">
                  <c:v>0.26813512</c:v>
                </c:pt>
                <c:pt idx="3074">
                  <c:v>0.26590067000000001</c:v>
                </c:pt>
                <c:pt idx="3075">
                  <c:v>0.26338852000000001</c:v>
                </c:pt>
                <c:pt idx="3076">
                  <c:v>0.25915451</c:v>
                </c:pt>
                <c:pt idx="3077">
                  <c:v>0.25336461999999998</c:v>
                </c:pt>
                <c:pt idx="3078">
                  <c:v>0.24712010000000001</c:v>
                </c:pt>
                <c:pt idx="3079">
                  <c:v>0.24095341000000001</c:v>
                </c:pt>
                <c:pt idx="3080">
                  <c:v>0.23475143000000001</c:v>
                </c:pt>
                <c:pt idx="3081">
                  <c:v>0.22853765000000001</c:v>
                </c:pt>
                <c:pt idx="3082">
                  <c:v>0.22274014</c:v>
                </c:pt>
                <c:pt idx="3083">
                  <c:v>0.21816204</c:v>
                </c:pt>
                <c:pt idx="3084">
                  <c:v>0.21365725999999999</c:v>
                </c:pt>
                <c:pt idx="3085">
                  <c:v>0.20740781</c:v>
                </c:pt>
                <c:pt idx="3086">
                  <c:v>0.19970816</c:v>
                </c:pt>
                <c:pt idx="3087">
                  <c:v>0.19058337</c:v>
                </c:pt>
                <c:pt idx="3088">
                  <c:v>0.17974198999999999</c:v>
                </c:pt>
                <c:pt idx="3089">
                  <c:v>0.16817853999999999</c:v>
                </c:pt>
                <c:pt idx="3090">
                  <c:v>0.15501223</c:v>
                </c:pt>
                <c:pt idx="3091">
                  <c:v>0.13978335</c:v>
                </c:pt>
                <c:pt idx="3092">
                  <c:v>0.12301468</c:v>
                </c:pt>
                <c:pt idx="3093">
                  <c:v>0.10535129999999999</c:v>
                </c:pt>
                <c:pt idx="3094">
                  <c:v>8.6994773999999997E-2</c:v>
                </c:pt>
                <c:pt idx="3095">
                  <c:v>6.9327310000000003E-2</c:v>
                </c:pt>
                <c:pt idx="3096">
                  <c:v>5.2264498E-2</c:v>
                </c:pt>
                <c:pt idx="3097">
                  <c:v>3.4562269999999999E-2</c:v>
                </c:pt>
                <c:pt idx="3098">
                  <c:v>1.6310630999999999E-2</c:v>
                </c:pt>
                <c:pt idx="3099">
                  <c:v>-2.2094148000000001E-3</c:v>
                </c:pt>
                <c:pt idx="3100">
                  <c:v>-2.2389856E-2</c:v>
                </c:pt>
                <c:pt idx="3101">
                  <c:v>-4.4609757999999999E-2</c:v>
                </c:pt>
                <c:pt idx="3102">
                  <c:v>-6.8377556000000006E-2</c:v>
                </c:pt>
                <c:pt idx="3103">
                  <c:v>-9.3048407999999999E-2</c:v>
                </c:pt>
                <c:pt idx="3104">
                  <c:v>-0.11836357</c:v>
                </c:pt>
                <c:pt idx="3105">
                  <c:v>-0.14345732</c:v>
                </c:pt>
                <c:pt idx="3106">
                  <c:v>-0.16874349999999999</c:v>
                </c:pt>
                <c:pt idx="3107">
                  <c:v>-0.19349332</c:v>
                </c:pt>
                <c:pt idx="3108">
                  <c:v>-0.21676122</c:v>
                </c:pt>
                <c:pt idx="3109">
                  <c:v>-0.23789588</c:v>
                </c:pt>
                <c:pt idx="3110">
                  <c:v>-0.25712118</c:v>
                </c:pt>
                <c:pt idx="3111">
                  <c:v>-0.27428647</c:v>
                </c:pt>
                <c:pt idx="3112">
                  <c:v>-0.28945899000000003</c:v>
                </c:pt>
                <c:pt idx="3113">
                  <c:v>-0.30304639999999999</c:v>
                </c:pt>
                <c:pt idx="3114">
                  <c:v>-0.31579067</c:v>
                </c:pt>
                <c:pt idx="3115">
                  <c:v>-0.32745911</c:v>
                </c:pt>
                <c:pt idx="3116">
                  <c:v>-0.33778121999999999</c:v>
                </c:pt>
                <c:pt idx="3117">
                  <c:v>-0.34585512000000002</c:v>
                </c:pt>
                <c:pt idx="3118">
                  <c:v>-0.35217263999999998</c:v>
                </c:pt>
                <c:pt idx="3119">
                  <c:v>-0.35583743000000001</c:v>
                </c:pt>
                <c:pt idx="3120">
                  <c:v>-0.35691291000000003</c:v>
                </c:pt>
                <c:pt idx="3121">
                  <c:v>-0.35656058000000002</c:v>
                </c:pt>
                <c:pt idx="3122">
                  <c:v>-0.35524480000000003</c:v>
                </c:pt>
                <c:pt idx="3123">
                  <c:v>-0.35299570000000002</c:v>
                </c:pt>
                <c:pt idx="3124">
                  <c:v>-0.34885228000000001</c:v>
                </c:pt>
                <c:pt idx="3125">
                  <c:v>-0.34142833</c:v>
                </c:pt>
                <c:pt idx="3126">
                  <c:v>-0.33118826000000001</c:v>
                </c:pt>
                <c:pt idx="3127">
                  <c:v>-0.31812853000000002</c:v>
                </c:pt>
                <c:pt idx="3128">
                  <c:v>-0.30427663999999999</c:v>
                </c:pt>
                <c:pt idx="3129">
                  <c:v>-0.29045422999999998</c:v>
                </c:pt>
                <c:pt idx="3130">
                  <c:v>-0.27664850000000002</c:v>
                </c:pt>
                <c:pt idx="3131">
                  <c:v>-0.26284011000000002</c:v>
                </c:pt>
                <c:pt idx="3132">
                  <c:v>-0.24866267</c:v>
                </c:pt>
                <c:pt idx="3133">
                  <c:v>-0.23286335</c:v>
                </c:pt>
                <c:pt idx="3134">
                  <c:v>-0.21503678000000001</c:v>
                </c:pt>
                <c:pt idx="3135">
                  <c:v>-0.19524746000000001</c:v>
                </c:pt>
                <c:pt idx="3136">
                  <c:v>-0.17333768999999999</c:v>
                </c:pt>
                <c:pt idx="3137">
                  <c:v>-0.15038219999999999</c:v>
                </c:pt>
                <c:pt idx="3138">
                  <c:v>-0.12761059</c:v>
                </c:pt>
                <c:pt idx="3139">
                  <c:v>-0.10514772</c:v>
                </c:pt>
                <c:pt idx="3140">
                  <c:v>-8.3932614000000003E-2</c:v>
                </c:pt>
                <c:pt idx="3141">
                  <c:v>-6.3529346E-2</c:v>
                </c:pt>
                <c:pt idx="3142">
                  <c:v>-4.428323E-2</c:v>
                </c:pt>
                <c:pt idx="3143">
                  <c:v>-2.5905508000000001E-2</c:v>
                </c:pt>
                <c:pt idx="3144">
                  <c:v>-8.6159688999999998E-3</c:v>
                </c:pt>
                <c:pt idx="3145">
                  <c:v>7.3602904000000004E-3</c:v>
                </c:pt>
                <c:pt idx="3146">
                  <c:v>2.1022117999999999E-2</c:v>
                </c:pt>
                <c:pt idx="3147">
                  <c:v>3.3382125999999998E-2</c:v>
                </c:pt>
                <c:pt idx="3148">
                  <c:v>4.4297712000000003E-2</c:v>
                </c:pt>
                <c:pt idx="3149">
                  <c:v>5.2648525000000002E-2</c:v>
                </c:pt>
                <c:pt idx="3150">
                  <c:v>5.8333955E-2</c:v>
                </c:pt>
                <c:pt idx="3151">
                  <c:v>6.2257769999999997E-2</c:v>
                </c:pt>
                <c:pt idx="3152">
                  <c:v>6.3969314999999999E-2</c:v>
                </c:pt>
                <c:pt idx="3153">
                  <c:v>6.4235235000000002E-2</c:v>
                </c:pt>
                <c:pt idx="3154">
                  <c:v>6.3988346000000002E-2</c:v>
                </c:pt>
                <c:pt idx="3155">
                  <c:v>6.3485713999999999E-2</c:v>
                </c:pt>
                <c:pt idx="3156">
                  <c:v>6.1635953E-2</c:v>
                </c:pt>
                <c:pt idx="3157">
                  <c:v>5.9496189999999997E-2</c:v>
                </c:pt>
                <c:pt idx="3158">
                  <c:v>5.7252180999999999E-2</c:v>
                </c:pt>
                <c:pt idx="3159">
                  <c:v>5.5150432999999999E-2</c:v>
                </c:pt>
                <c:pt idx="3160">
                  <c:v>5.2882827E-2</c:v>
                </c:pt>
                <c:pt idx="3161">
                  <c:v>5.0825678999999999E-2</c:v>
                </c:pt>
                <c:pt idx="3162">
                  <c:v>4.8146315000000002E-2</c:v>
                </c:pt>
                <c:pt idx="3163">
                  <c:v>4.4500704000000002E-2</c:v>
                </c:pt>
                <c:pt idx="3164">
                  <c:v>3.978197E-2</c:v>
                </c:pt>
                <c:pt idx="3165">
                  <c:v>3.4139801999999997E-2</c:v>
                </c:pt>
                <c:pt idx="3166">
                  <c:v>2.7745405000000001E-2</c:v>
                </c:pt>
                <c:pt idx="3167">
                  <c:v>2.2514454E-2</c:v>
                </c:pt>
                <c:pt idx="3168">
                  <c:v>1.9343496000000002E-2</c:v>
                </c:pt>
                <c:pt idx="3169">
                  <c:v>1.8171666999999999E-2</c:v>
                </c:pt>
                <c:pt idx="3170">
                  <c:v>1.8992888999999999E-2</c:v>
                </c:pt>
                <c:pt idx="3171">
                  <c:v>2.1801879999999999E-2</c:v>
                </c:pt>
                <c:pt idx="3172">
                  <c:v>2.6700224000000002E-2</c:v>
                </c:pt>
                <c:pt idx="3173">
                  <c:v>3.2687780999999999E-2</c:v>
                </c:pt>
                <c:pt idx="3174">
                  <c:v>3.8418173999999999E-2</c:v>
                </c:pt>
                <c:pt idx="3175">
                  <c:v>4.4283087999999998E-2</c:v>
                </c:pt>
                <c:pt idx="3176">
                  <c:v>5.0476042999999998E-2</c:v>
                </c:pt>
                <c:pt idx="3177">
                  <c:v>5.7535448000000003E-2</c:v>
                </c:pt>
                <c:pt idx="3178">
                  <c:v>6.4125328999999995E-2</c:v>
                </c:pt>
                <c:pt idx="3179">
                  <c:v>7.1580976000000004E-2</c:v>
                </c:pt>
                <c:pt idx="3180">
                  <c:v>7.9382624999999998E-2</c:v>
                </c:pt>
                <c:pt idx="3181">
                  <c:v>8.6938361000000006E-2</c:v>
                </c:pt>
                <c:pt idx="3182">
                  <c:v>9.2622829000000004E-2</c:v>
                </c:pt>
                <c:pt idx="3183">
                  <c:v>9.7041549000000005E-2</c:v>
                </c:pt>
                <c:pt idx="3184">
                  <c:v>9.9816400999999999E-2</c:v>
                </c:pt>
                <c:pt idx="3185">
                  <c:v>0.10113519</c:v>
                </c:pt>
                <c:pt idx="3186">
                  <c:v>0.10137773999999999</c:v>
                </c:pt>
                <c:pt idx="3187">
                  <c:v>0.10122150000000001</c:v>
                </c:pt>
                <c:pt idx="3188">
                  <c:v>0.10060373</c:v>
                </c:pt>
                <c:pt idx="3189">
                  <c:v>9.8934533000000005E-2</c:v>
                </c:pt>
                <c:pt idx="3190">
                  <c:v>9.6202776000000004E-2</c:v>
                </c:pt>
                <c:pt idx="3191">
                  <c:v>9.2997342999999996E-2</c:v>
                </c:pt>
                <c:pt idx="3192">
                  <c:v>8.9477131000000001E-2</c:v>
                </c:pt>
                <c:pt idx="3193">
                  <c:v>8.4291986999999999E-2</c:v>
                </c:pt>
                <c:pt idx="3194">
                  <c:v>7.7517174999999994E-2</c:v>
                </c:pt>
                <c:pt idx="3195">
                  <c:v>6.9927500000000004E-2</c:v>
                </c:pt>
                <c:pt idx="3196">
                  <c:v>6.1162859E-2</c:v>
                </c:pt>
                <c:pt idx="3197">
                  <c:v>5.1626486999999999E-2</c:v>
                </c:pt>
                <c:pt idx="3198">
                  <c:v>4.0399974999999998E-2</c:v>
                </c:pt>
                <c:pt idx="3199">
                  <c:v>2.7722633999999999E-2</c:v>
                </c:pt>
                <c:pt idx="3200">
                  <c:v>1.3640302E-2</c:v>
                </c:pt>
                <c:pt idx="3201">
                  <c:v>-2.5918254E-3</c:v>
                </c:pt>
                <c:pt idx="3202">
                  <c:v>-2.037489E-2</c:v>
                </c:pt>
                <c:pt idx="3203">
                  <c:v>-3.8565202E-2</c:v>
                </c:pt>
                <c:pt idx="3204">
                  <c:v>-5.6771216999999999E-2</c:v>
                </c:pt>
                <c:pt idx="3205">
                  <c:v>-7.4519813000000004E-2</c:v>
                </c:pt>
                <c:pt idx="3206">
                  <c:v>-9.1143130000000003E-2</c:v>
                </c:pt>
                <c:pt idx="3207">
                  <c:v>-0.10685436</c:v>
                </c:pt>
                <c:pt idx="3208">
                  <c:v>-0.121476</c:v>
                </c:pt>
                <c:pt idx="3209">
                  <c:v>-0.13522778999999999</c:v>
                </c:pt>
                <c:pt idx="3210">
                  <c:v>-0.14742314000000001</c:v>
                </c:pt>
                <c:pt idx="3211">
                  <c:v>-0.15763737</c:v>
                </c:pt>
                <c:pt idx="3212">
                  <c:v>-0.16533881</c:v>
                </c:pt>
                <c:pt idx="3213">
                  <c:v>-0.17040266000000001</c:v>
                </c:pt>
                <c:pt idx="3214">
                  <c:v>-0.17358583</c:v>
                </c:pt>
                <c:pt idx="3215">
                  <c:v>-0.17549556999999999</c:v>
                </c:pt>
                <c:pt idx="3216">
                  <c:v>-0.17790396</c:v>
                </c:pt>
                <c:pt idx="3217">
                  <c:v>-0.17943213</c:v>
                </c:pt>
                <c:pt idx="3218">
                  <c:v>-0.18067760999999999</c:v>
                </c:pt>
                <c:pt idx="3219">
                  <c:v>-0.18133906999999999</c:v>
                </c:pt>
                <c:pt idx="3220">
                  <c:v>-0.18109781999999999</c:v>
                </c:pt>
                <c:pt idx="3221">
                  <c:v>-0.17924557999999999</c:v>
                </c:pt>
                <c:pt idx="3222">
                  <c:v>-0.17586080000000001</c:v>
                </c:pt>
                <c:pt idx="3223">
                  <c:v>-0.17150649000000001</c:v>
                </c:pt>
                <c:pt idx="3224">
                  <c:v>-0.16659272999999999</c:v>
                </c:pt>
                <c:pt idx="3225">
                  <c:v>-0.16180265999999999</c:v>
                </c:pt>
                <c:pt idx="3226">
                  <c:v>-0.15694130000000001</c:v>
                </c:pt>
                <c:pt idx="3227">
                  <c:v>-0.15213162999999999</c:v>
                </c:pt>
                <c:pt idx="3228">
                  <c:v>-0.14727262999999999</c:v>
                </c:pt>
                <c:pt idx="3229">
                  <c:v>-0.14248758</c:v>
                </c:pt>
                <c:pt idx="3230">
                  <c:v>-0.13723804000000001</c:v>
                </c:pt>
                <c:pt idx="3231">
                  <c:v>-0.1308192</c:v>
                </c:pt>
                <c:pt idx="3232">
                  <c:v>-0.12394287</c:v>
                </c:pt>
                <c:pt idx="3233">
                  <c:v>-0.11711175</c:v>
                </c:pt>
                <c:pt idx="3234">
                  <c:v>-0.11061965999999999</c:v>
                </c:pt>
                <c:pt idx="3235">
                  <c:v>-0.10582361999999999</c:v>
                </c:pt>
                <c:pt idx="3236">
                  <c:v>-0.10254683000000001</c:v>
                </c:pt>
                <c:pt idx="3237">
                  <c:v>-0.10019982</c:v>
                </c:pt>
                <c:pt idx="3238">
                  <c:v>-9.8845380999999996E-2</c:v>
                </c:pt>
                <c:pt idx="3239">
                  <c:v>-9.8588277000000002E-2</c:v>
                </c:pt>
                <c:pt idx="3240">
                  <c:v>-9.8726902000000005E-2</c:v>
                </c:pt>
                <c:pt idx="3241">
                  <c:v>-9.9730624000000004E-2</c:v>
                </c:pt>
                <c:pt idx="3242">
                  <c:v>-0.10263194</c:v>
                </c:pt>
                <c:pt idx="3243">
                  <c:v>-0.10575262000000001</c:v>
                </c:pt>
                <c:pt idx="3244">
                  <c:v>-0.10862697</c:v>
                </c:pt>
                <c:pt idx="3245">
                  <c:v>-0.10970695</c:v>
                </c:pt>
                <c:pt idx="3246">
                  <c:v>-0.10934613999999999</c:v>
                </c:pt>
                <c:pt idx="3247">
                  <c:v>-0.10801713</c:v>
                </c:pt>
                <c:pt idx="3248">
                  <c:v>-0.10563201</c:v>
                </c:pt>
                <c:pt idx="3249">
                  <c:v>-0.10308487</c:v>
                </c:pt>
                <c:pt idx="3250">
                  <c:v>-0.10193874999999999</c:v>
                </c:pt>
                <c:pt idx="3251">
                  <c:v>-0.10103734</c:v>
                </c:pt>
                <c:pt idx="3252">
                  <c:v>-0.10032235</c:v>
                </c:pt>
                <c:pt idx="3253">
                  <c:v>-9.8970185000000002E-2</c:v>
                </c:pt>
                <c:pt idx="3254">
                  <c:v>-9.6696641999999999E-2</c:v>
                </c:pt>
                <c:pt idx="3255">
                  <c:v>-9.3243444999999994E-2</c:v>
                </c:pt>
                <c:pt idx="3256">
                  <c:v>-8.9438739000000003E-2</c:v>
                </c:pt>
                <c:pt idx="3257">
                  <c:v>-8.5154703999999998E-2</c:v>
                </c:pt>
                <c:pt idx="3258">
                  <c:v>-7.9805215999999998E-2</c:v>
                </c:pt>
                <c:pt idx="3259">
                  <c:v>-7.3476031999999997E-2</c:v>
                </c:pt>
                <c:pt idx="3260">
                  <c:v>-6.5802145000000006E-2</c:v>
                </c:pt>
                <c:pt idx="3261">
                  <c:v>-5.5409888999999997E-2</c:v>
                </c:pt>
                <c:pt idx="3262">
                  <c:v>-4.2539887999999998E-2</c:v>
                </c:pt>
                <c:pt idx="3263">
                  <c:v>-2.7665113000000002E-2</c:v>
                </c:pt>
                <c:pt idx="3264">
                  <c:v>-1.1256716999999999E-2</c:v>
                </c:pt>
                <c:pt idx="3265">
                  <c:v>6.0477012999999996E-3</c:v>
                </c:pt>
                <c:pt idx="3266">
                  <c:v>2.4411314999999999E-2</c:v>
                </c:pt>
                <c:pt idx="3267">
                  <c:v>4.3710455000000002E-2</c:v>
                </c:pt>
                <c:pt idx="3268">
                  <c:v>6.4449160000000005E-2</c:v>
                </c:pt>
                <c:pt idx="3269">
                  <c:v>8.7400213000000004E-2</c:v>
                </c:pt>
                <c:pt idx="3270">
                  <c:v>0.11173672</c:v>
                </c:pt>
                <c:pt idx="3271">
                  <c:v>0.13716458000000001</c:v>
                </c:pt>
                <c:pt idx="3272">
                  <c:v>0.16264785000000001</c:v>
                </c:pt>
                <c:pt idx="3273">
                  <c:v>0.18691861000000001</c:v>
                </c:pt>
                <c:pt idx="3274">
                  <c:v>0.20997303</c:v>
                </c:pt>
                <c:pt idx="3275">
                  <c:v>0.23021483000000001</c:v>
                </c:pt>
                <c:pt idx="3276">
                  <c:v>0.24808359999999999</c:v>
                </c:pt>
                <c:pt idx="3277">
                  <c:v>0.26347171000000003</c:v>
                </c:pt>
                <c:pt idx="3278">
                  <c:v>0.27582649999999997</c:v>
                </c:pt>
                <c:pt idx="3279">
                  <c:v>0.28508166000000001</c:v>
                </c:pt>
                <c:pt idx="3280">
                  <c:v>0.29196858999999997</c:v>
                </c:pt>
                <c:pt idx="3281">
                  <c:v>0.29592046999999999</c:v>
                </c:pt>
                <c:pt idx="3282">
                  <c:v>0.29645005000000002</c:v>
                </c:pt>
                <c:pt idx="3283">
                  <c:v>0.29589755000000001</c:v>
                </c:pt>
                <c:pt idx="3284">
                  <c:v>0.29413135000000001</c:v>
                </c:pt>
                <c:pt idx="3285">
                  <c:v>0.29157813999999999</c:v>
                </c:pt>
                <c:pt idx="3286">
                  <c:v>0.28780999000000002</c:v>
                </c:pt>
                <c:pt idx="3287">
                  <c:v>0.28327349000000002</c:v>
                </c:pt>
                <c:pt idx="3288">
                  <c:v>0.27745468000000001</c:v>
                </c:pt>
                <c:pt idx="3289">
                  <c:v>0.27135403000000002</c:v>
                </c:pt>
                <c:pt idx="3290">
                  <c:v>0.26506083000000003</c:v>
                </c:pt>
                <c:pt idx="3291">
                  <c:v>0.25947208999999999</c:v>
                </c:pt>
                <c:pt idx="3292">
                  <c:v>0.25428959000000001</c:v>
                </c:pt>
                <c:pt idx="3293">
                  <c:v>0.24960922999999999</c:v>
                </c:pt>
                <c:pt idx="3294">
                  <c:v>0.24554686000000001</c:v>
                </c:pt>
                <c:pt idx="3295">
                  <c:v>0.24134311999999999</c:v>
                </c:pt>
                <c:pt idx="3296">
                  <c:v>0.23721121000000001</c:v>
                </c:pt>
                <c:pt idx="3297">
                  <c:v>0.23303741</c:v>
                </c:pt>
                <c:pt idx="3298">
                  <c:v>0.22890262</c:v>
                </c:pt>
                <c:pt idx="3299">
                  <c:v>0.2243938</c:v>
                </c:pt>
                <c:pt idx="3300">
                  <c:v>0.21818249000000001</c:v>
                </c:pt>
                <c:pt idx="3301">
                  <c:v>0.21084657000000001</c:v>
                </c:pt>
                <c:pt idx="3302">
                  <c:v>0.20384139000000001</c:v>
                </c:pt>
                <c:pt idx="3303">
                  <c:v>0.1961466</c:v>
                </c:pt>
                <c:pt idx="3304">
                  <c:v>0.18792565</c:v>
                </c:pt>
                <c:pt idx="3305">
                  <c:v>0.17980229</c:v>
                </c:pt>
                <c:pt idx="3306">
                  <c:v>0.17160811000000001</c:v>
                </c:pt>
                <c:pt idx="3307">
                  <c:v>0.16382358999999999</c:v>
                </c:pt>
                <c:pt idx="3308">
                  <c:v>0.15767908999999999</c:v>
                </c:pt>
                <c:pt idx="3309">
                  <c:v>0.15310535</c:v>
                </c:pt>
                <c:pt idx="3310">
                  <c:v>0.14942232999999999</c:v>
                </c:pt>
                <c:pt idx="3311">
                  <c:v>0.14643232</c:v>
                </c:pt>
                <c:pt idx="3312">
                  <c:v>0.14276522999999999</c:v>
                </c:pt>
                <c:pt idx="3313">
                  <c:v>0.13814027000000001</c:v>
                </c:pt>
                <c:pt idx="3314">
                  <c:v>0.13244539</c:v>
                </c:pt>
                <c:pt idx="3315">
                  <c:v>0.12584055</c:v>
                </c:pt>
                <c:pt idx="3316">
                  <c:v>0.11810292999999999</c:v>
                </c:pt>
                <c:pt idx="3317">
                  <c:v>0.10991141</c:v>
                </c:pt>
                <c:pt idx="3318">
                  <c:v>0.10175823000000001</c:v>
                </c:pt>
                <c:pt idx="3319">
                  <c:v>9.3620065000000002E-2</c:v>
                </c:pt>
                <c:pt idx="3320">
                  <c:v>8.5414461999999997E-2</c:v>
                </c:pt>
                <c:pt idx="3321">
                  <c:v>7.7690407000000003E-2</c:v>
                </c:pt>
                <c:pt idx="3322">
                  <c:v>7.1075942000000003E-2</c:v>
                </c:pt>
                <c:pt idx="3323">
                  <c:v>6.5385492000000003E-2</c:v>
                </c:pt>
                <c:pt idx="3324">
                  <c:v>6.0781992999999999E-2</c:v>
                </c:pt>
                <c:pt idx="3325">
                  <c:v>5.6729691999999998E-2</c:v>
                </c:pt>
                <c:pt idx="3326">
                  <c:v>5.2118309000000002E-2</c:v>
                </c:pt>
                <c:pt idx="3327">
                  <c:v>4.6461532999999999E-2</c:v>
                </c:pt>
                <c:pt idx="3328">
                  <c:v>3.9442611000000002E-2</c:v>
                </c:pt>
                <c:pt idx="3329">
                  <c:v>3.0141393999999998E-2</c:v>
                </c:pt>
                <c:pt idx="3330">
                  <c:v>1.9529611999999998E-2</c:v>
                </c:pt>
                <c:pt idx="3331">
                  <c:v>7.7359257000000001E-3</c:v>
                </c:pt>
                <c:pt idx="3332">
                  <c:v>-3.9802112999999997E-3</c:v>
                </c:pt>
                <c:pt idx="3333">
                  <c:v>-1.5013652000000001E-2</c:v>
                </c:pt>
                <c:pt idx="3334">
                  <c:v>-2.6252935000000002E-2</c:v>
                </c:pt>
                <c:pt idx="3335">
                  <c:v>-3.6984533E-2</c:v>
                </c:pt>
                <c:pt idx="3336">
                  <c:v>-4.6529343000000001E-2</c:v>
                </c:pt>
                <c:pt idx="3337">
                  <c:v>-5.5706634999999997E-2</c:v>
                </c:pt>
                <c:pt idx="3338">
                  <c:v>-6.4701191000000005E-2</c:v>
                </c:pt>
                <c:pt idx="3339">
                  <c:v>-7.5200195999999997E-2</c:v>
                </c:pt>
                <c:pt idx="3340">
                  <c:v>-8.8519818E-2</c:v>
                </c:pt>
                <c:pt idx="3341">
                  <c:v>-0.10360326</c:v>
                </c:pt>
                <c:pt idx="3342">
                  <c:v>-0.12041662</c:v>
                </c:pt>
                <c:pt idx="3343">
                  <c:v>-0.13795848999999999</c:v>
                </c:pt>
                <c:pt idx="3344">
                  <c:v>-0.15669564</c:v>
                </c:pt>
                <c:pt idx="3345">
                  <c:v>-0.17629881</c:v>
                </c:pt>
                <c:pt idx="3346">
                  <c:v>-0.19663826000000001</c:v>
                </c:pt>
                <c:pt idx="3347">
                  <c:v>-0.2162808</c:v>
                </c:pt>
                <c:pt idx="3348">
                  <c:v>-0.23461013999999999</c:v>
                </c:pt>
                <c:pt idx="3349">
                  <c:v>-0.25023336000000002</c:v>
                </c:pt>
                <c:pt idx="3350">
                  <c:v>-0.26293917999999999</c:v>
                </c:pt>
                <c:pt idx="3351">
                  <c:v>-0.27251467000000001</c:v>
                </c:pt>
                <c:pt idx="3352">
                  <c:v>-0.27959569000000001</c:v>
                </c:pt>
                <c:pt idx="3353">
                  <c:v>-0.28515562999999999</c:v>
                </c:pt>
                <c:pt idx="3354">
                  <c:v>-0.29021616</c:v>
                </c:pt>
                <c:pt idx="3355">
                  <c:v>-0.29585077999999998</c:v>
                </c:pt>
                <c:pt idx="3356">
                  <c:v>-0.30210714999999999</c:v>
                </c:pt>
                <c:pt idx="3357">
                  <c:v>-0.3082239</c:v>
                </c:pt>
                <c:pt idx="3358">
                  <c:v>-0.31401290999999998</c:v>
                </c:pt>
                <c:pt idx="3359">
                  <c:v>-0.31858646000000002</c:v>
                </c:pt>
                <c:pt idx="3360">
                  <c:v>-0.32193906</c:v>
                </c:pt>
                <c:pt idx="3361">
                  <c:v>-0.32288542999999997</c:v>
                </c:pt>
                <c:pt idx="3362">
                  <c:v>-0.32264066000000002</c:v>
                </c:pt>
                <c:pt idx="3363">
                  <c:v>-0.32078220000000002</c:v>
                </c:pt>
                <c:pt idx="3364">
                  <c:v>-0.31698691000000001</c:v>
                </c:pt>
                <c:pt idx="3365">
                  <c:v>-0.31105884</c:v>
                </c:pt>
                <c:pt idx="3366">
                  <c:v>-0.30333463999999999</c:v>
                </c:pt>
                <c:pt idx="3367">
                  <c:v>-0.29295225000000003</c:v>
                </c:pt>
                <c:pt idx="3368">
                  <c:v>-0.28003267999999998</c:v>
                </c:pt>
                <c:pt idx="3369">
                  <c:v>-0.26555442000000001</c:v>
                </c:pt>
                <c:pt idx="3370">
                  <c:v>-0.25072812999999999</c:v>
                </c:pt>
                <c:pt idx="3371">
                  <c:v>-0.23545313000000001</c:v>
                </c:pt>
                <c:pt idx="3372">
                  <c:v>-0.21906231000000001</c:v>
                </c:pt>
                <c:pt idx="3373">
                  <c:v>-0.20176485999999999</c:v>
                </c:pt>
                <c:pt idx="3374">
                  <c:v>-0.18301471999999999</c:v>
                </c:pt>
                <c:pt idx="3375">
                  <c:v>-0.16172800000000001</c:v>
                </c:pt>
                <c:pt idx="3376">
                  <c:v>-0.13729986</c:v>
                </c:pt>
                <c:pt idx="3377">
                  <c:v>-0.1104227</c:v>
                </c:pt>
                <c:pt idx="3378">
                  <c:v>-8.1513136E-2</c:v>
                </c:pt>
                <c:pt idx="3379">
                  <c:v>-5.1496114000000003E-2</c:v>
                </c:pt>
                <c:pt idx="3380">
                  <c:v>-2.1731765E-2</c:v>
                </c:pt>
                <c:pt idx="3381">
                  <c:v>7.8323041999999992E-3</c:v>
                </c:pt>
                <c:pt idx="3382">
                  <c:v>3.5626686999999997E-2</c:v>
                </c:pt>
                <c:pt idx="3383">
                  <c:v>6.1546205999999999E-2</c:v>
                </c:pt>
                <c:pt idx="3384">
                  <c:v>8.5325544000000003E-2</c:v>
                </c:pt>
                <c:pt idx="3385">
                  <c:v>0.10722848</c:v>
                </c:pt>
                <c:pt idx="3386">
                  <c:v>0.12737995999999999</c:v>
                </c:pt>
                <c:pt idx="3387">
                  <c:v>0.14695604000000001</c:v>
                </c:pt>
                <c:pt idx="3388">
                  <c:v>0.16463323999999999</c:v>
                </c:pt>
                <c:pt idx="3389">
                  <c:v>0.18148234999999999</c:v>
                </c:pt>
                <c:pt idx="3390">
                  <c:v>0.19785204000000001</c:v>
                </c:pt>
                <c:pt idx="3391">
                  <c:v>0.21362032</c:v>
                </c:pt>
                <c:pt idx="3392">
                  <c:v>0.22948943999999999</c:v>
                </c:pt>
                <c:pt idx="3393">
                  <c:v>0.24537252000000001</c:v>
                </c:pt>
                <c:pt idx="3394">
                  <c:v>0.26079569000000002</c:v>
                </c:pt>
                <c:pt idx="3395">
                  <c:v>0.27511595999999999</c:v>
                </c:pt>
                <c:pt idx="3396">
                  <c:v>0.28845648000000002</c:v>
                </c:pt>
                <c:pt idx="3397">
                  <c:v>0.30119401000000001</c:v>
                </c:pt>
                <c:pt idx="3398">
                  <c:v>0.31413951000000001</c:v>
                </c:pt>
                <c:pt idx="3399">
                  <c:v>0.32686228000000001</c:v>
                </c:pt>
                <c:pt idx="3400">
                  <c:v>0.34025069000000002</c:v>
                </c:pt>
                <c:pt idx="3401">
                  <c:v>0.35414158000000001</c:v>
                </c:pt>
                <c:pt idx="3402">
                  <c:v>0.3680274</c:v>
                </c:pt>
                <c:pt idx="3403">
                  <c:v>0.38143255999999998</c:v>
                </c:pt>
                <c:pt idx="3404">
                  <c:v>0.39380716999999998</c:v>
                </c:pt>
                <c:pt idx="3405">
                  <c:v>0.40470529</c:v>
                </c:pt>
                <c:pt idx="3406">
                  <c:v>0.41393205999999999</c:v>
                </c:pt>
                <c:pt idx="3407">
                  <c:v>0.42234621</c:v>
                </c:pt>
                <c:pt idx="3408">
                  <c:v>0.42969196999999998</c:v>
                </c:pt>
                <c:pt idx="3409">
                  <c:v>0.43562276</c:v>
                </c:pt>
                <c:pt idx="3410">
                  <c:v>0.43982997000000001</c:v>
                </c:pt>
                <c:pt idx="3411">
                  <c:v>0.44291591000000002</c:v>
                </c:pt>
                <c:pt idx="3412">
                  <c:v>0.44353693999999999</c:v>
                </c:pt>
                <c:pt idx="3413">
                  <c:v>0.44300795999999998</c:v>
                </c:pt>
                <c:pt idx="3414">
                  <c:v>0.44084065</c:v>
                </c:pt>
                <c:pt idx="3415">
                  <c:v>0.43672476999999998</c:v>
                </c:pt>
                <c:pt idx="3416">
                  <c:v>0.43088963000000002</c:v>
                </c:pt>
                <c:pt idx="3417">
                  <c:v>0.42444805000000002</c:v>
                </c:pt>
                <c:pt idx="3418">
                  <c:v>0.41618596000000002</c:v>
                </c:pt>
                <c:pt idx="3419">
                  <c:v>0.40625869999999997</c:v>
                </c:pt>
                <c:pt idx="3420">
                  <c:v>0.39306680999999999</c:v>
                </c:pt>
                <c:pt idx="3421">
                  <c:v>0.37645783999999999</c:v>
                </c:pt>
                <c:pt idx="3422">
                  <c:v>0.35626961000000001</c:v>
                </c:pt>
                <c:pt idx="3423">
                  <c:v>0.33298096999999999</c:v>
                </c:pt>
                <c:pt idx="3424">
                  <c:v>0.30785743999999998</c:v>
                </c:pt>
                <c:pt idx="3425">
                  <c:v>0.28109753999999998</c:v>
                </c:pt>
                <c:pt idx="3426">
                  <c:v>0.25349536</c:v>
                </c:pt>
                <c:pt idx="3427">
                  <c:v>0.22515975999999999</c:v>
                </c:pt>
                <c:pt idx="3428">
                  <c:v>0.19756362999999999</c:v>
                </c:pt>
                <c:pt idx="3429">
                  <c:v>0.17047022000000001</c:v>
                </c:pt>
                <c:pt idx="3430">
                  <c:v>0.14329337</c:v>
                </c:pt>
                <c:pt idx="3431">
                  <c:v>0.11616659999999999</c:v>
                </c:pt>
                <c:pt idx="3432">
                  <c:v>8.8989929999999995E-2</c:v>
                </c:pt>
                <c:pt idx="3433">
                  <c:v>6.1893432999999998E-2</c:v>
                </c:pt>
                <c:pt idx="3434">
                  <c:v>3.4318078000000002E-2</c:v>
                </c:pt>
                <c:pt idx="3435">
                  <c:v>5.6141656000000002E-3</c:v>
                </c:pt>
                <c:pt idx="3436">
                  <c:v>-2.3968171E-2</c:v>
                </c:pt>
                <c:pt idx="3437">
                  <c:v>-5.4744209000000002E-2</c:v>
                </c:pt>
                <c:pt idx="3438">
                  <c:v>-8.5500464999999998E-2</c:v>
                </c:pt>
                <c:pt idx="3439">
                  <c:v>-0.11513103</c:v>
                </c:pt>
                <c:pt idx="3440">
                  <c:v>-0.14340085</c:v>
                </c:pt>
                <c:pt idx="3441">
                  <c:v>-0.16946786999999999</c:v>
                </c:pt>
                <c:pt idx="3442">
                  <c:v>-0.19368526</c:v>
                </c:pt>
                <c:pt idx="3443">
                  <c:v>-0.21577323000000001</c:v>
                </c:pt>
                <c:pt idx="3444">
                  <c:v>-0.23598031</c:v>
                </c:pt>
                <c:pt idx="3445">
                  <c:v>-0.25407345999999997</c:v>
                </c:pt>
                <c:pt idx="3446">
                  <c:v>-0.27027846999999999</c:v>
                </c:pt>
                <c:pt idx="3447">
                  <c:v>-0.28437150999999999</c:v>
                </c:pt>
                <c:pt idx="3448">
                  <c:v>-0.29657853000000001</c:v>
                </c:pt>
                <c:pt idx="3449">
                  <c:v>-0.30666769999999999</c:v>
                </c:pt>
                <c:pt idx="3450">
                  <c:v>-0.31488085999999998</c:v>
                </c:pt>
                <c:pt idx="3451">
                  <c:v>-0.32096080999999999</c:v>
                </c:pt>
                <c:pt idx="3452">
                  <c:v>-0.32518828999999999</c:v>
                </c:pt>
                <c:pt idx="3453">
                  <c:v>-0.32724382000000002</c:v>
                </c:pt>
                <c:pt idx="3454">
                  <c:v>-0.32752544</c:v>
                </c:pt>
                <c:pt idx="3455">
                  <c:v>-0.32514952000000003</c:v>
                </c:pt>
                <c:pt idx="3456">
                  <c:v>-0.31987976000000001</c:v>
                </c:pt>
                <c:pt idx="3457">
                  <c:v>-0.31137007999999999</c:v>
                </c:pt>
                <c:pt idx="3458">
                  <c:v>-0.30095655999999998</c:v>
                </c:pt>
                <c:pt idx="3459">
                  <c:v>-0.28957101000000002</c:v>
                </c:pt>
                <c:pt idx="3460">
                  <c:v>-0.27766341</c:v>
                </c:pt>
                <c:pt idx="3461">
                  <c:v>-0.26581956000000001</c:v>
                </c:pt>
                <c:pt idx="3462">
                  <c:v>-0.25399521000000003</c:v>
                </c:pt>
                <c:pt idx="3463">
                  <c:v>-0.2420698</c:v>
                </c:pt>
                <c:pt idx="3464">
                  <c:v>-0.23069707</c:v>
                </c:pt>
                <c:pt idx="3465">
                  <c:v>-0.22029098999999999</c:v>
                </c:pt>
                <c:pt idx="3466">
                  <c:v>-0.21142463</c:v>
                </c:pt>
                <c:pt idx="3467">
                  <c:v>-0.20416212</c:v>
                </c:pt>
                <c:pt idx="3468">
                  <c:v>-0.19780072000000001</c:v>
                </c:pt>
                <c:pt idx="3469">
                  <c:v>-0.19205821000000001</c:v>
                </c:pt>
                <c:pt idx="3470">
                  <c:v>-0.18616215999999999</c:v>
                </c:pt>
                <c:pt idx="3471">
                  <c:v>-0.17997695</c:v>
                </c:pt>
                <c:pt idx="3472">
                  <c:v>-0.17246149</c:v>
                </c:pt>
                <c:pt idx="3473">
                  <c:v>-0.16465788000000001</c:v>
                </c:pt>
                <c:pt idx="3474">
                  <c:v>-0.15669422</c:v>
                </c:pt>
                <c:pt idx="3475">
                  <c:v>-0.14938278999999999</c:v>
                </c:pt>
                <c:pt idx="3476">
                  <c:v>-0.14254977999999999</c:v>
                </c:pt>
                <c:pt idx="3477">
                  <c:v>-0.13611787</c:v>
                </c:pt>
                <c:pt idx="3478">
                  <c:v>-0.13046573</c:v>
                </c:pt>
                <c:pt idx="3479">
                  <c:v>-0.12405329</c:v>
                </c:pt>
                <c:pt idx="3480">
                  <c:v>-0.11716283</c:v>
                </c:pt>
                <c:pt idx="3481">
                  <c:v>-0.11029791</c:v>
                </c:pt>
                <c:pt idx="3482">
                  <c:v>-0.10384391</c:v>
                </c:pt>
                <c:pt idx="3483">
                  <c:v>-9.8575847999999994E-2</c:v>
                </c:pt>
                <c:pt idx="3484">
                  <c:v>-9.4135014000000003E-2</c:v>
                </c:pt>
                <c:pt idx="3485">
                  <c:v>-9.0919814000000002E-2</c:v>
                </c:pt>
                <c:pt idx="3486">
                  <c:v>-8.8011875000000003E-2</c:v>
                </c:pt>
                <c:pt idx="3487">
                  <c:v>-8.5670091000000004E-2</c:v>
                </c:pt>
                <c:pt idx="3488">
                  <c:v>-8.3862189000000004E-2</c:v>
                </c:pt>
                <c:pt idx="3489">
                  <c:v>-8.2393165000000004E-2</c:v>
                </c:pt>
                <c:pt idx="3490">
                  <c:v>-8.2130579999999995E-2</c:v>
                </c:pt>
                <c:pt idx="3491">
                  <c:v>-8.2369894999999999E-2</c:v>
                </c:pt>
                <c:pt idx="3492">
                  <c:v>-8.2061841999999996E-2</c:v>
                </c:pt>
                <c:pt idx="3493">
                  <c:v>-8.0713839999999995E-2</c:v>
                </c:pt>
                <c:pt idx="3494">
                  <c:v>-7.8312967999999997E-2</c:v>
                </c:pt>
                <c:pt idx="3495">
                  <c:v>-7.5417328000000006E-2</c:v>
                </c:pt>
                <c:pt idx="3496">
                  <c:v>-7.2537088999999999E-2</c:v>
                </c:pt>
                <c:pt idx="3497">
                  <c:v>-7.0144366999999999E-2</c:v>
                </c:pt>
                <c:pt idx="3498">
                  <c:v>-6.8417931000000001E-2</c:v>
                </c:pt>
                <c:pt idx="3499">
                  <c:v>-6.6493261999999997E-2</c:v>
                </c:pt>
                <c:pt idx="3500">
                  <c:v>-6.4708193999999997E-2</c:v>
                </c:pt>
                <c:pt idx="3501">
                  <c:v>-6.2480317E-2</c:v>
                </c:pt>
                <c:pt idx="3502">
                  <c:v>-5.8585734E-2</c:v>
                </c:pt>
                <c:pt idx="3503">
                  <c:v>-5.3580783E-2</c:v>
                </c:pt>
                <c:pt idx="3504">
                  <c:v>-4.8778839999999997E-2</c:v>
                </c:pt>
                <c:pt idx="3505">
                  <c:v>-4.4315847999999998E-2</c:v>
                </c:pt>
                <c:pt idx="3506">
                  <c:v>-4.0661771999999999E-2</c:v>
                </c:pt>
                <c:pt idx="3507">
                  <c:v>-3.6657440999999999E-2</c:v>
                </c:pt>
                <c:pt idx="3508">
                  <c:v>-3.2971366000000002E-2</c:v>
                </c:pt>
                <c:pt idx="3509">
                  <c:v>-2.8597185000000001E-2</c:v>
                </c:pt>
                <c:pt idx="3510">
                  <c:v>-2.3275829000000001E-2</c:v>
                </c:pt>
                <c:pt idx="3511">
                  <c:v>-1.7245422999999999E-2</c:v>
                </c:pt>
                <c:pt idx="3512">
                  <c:v>-1.1926572999999999E-2</c:v>
                </c:pt>
                <c:pt idx="3513">
                  <c:v>-7.5335881000000004E-3</c:v>
                </c:pt>
                <c:pt idx="3514">
                  <c:v>-4.2201093999999998E-3</c:v>
                </c:pt>
                <c:pt idx="3515">
                  <c:v>-1.8857642999999999E-3</c:v>
                </c:pt>
                <c:pt idx="3516">
                  <c:v>2.1860677E-4</c:v>
                </c:pt>
                <c:pt idx="3517">
                  <c:v>3.7922294E-3</c:v>
                </c:pt>
                <c:pt idx="3518">
                  <c:v>7.5354962999999997E-3</c:v>
                </c:pt>
                <c:pt idx="3519">
                  <c:v>1.1558428000000001E-2</c:v>
                </c:pt>
                <c:pt idx="3520">
                  <c:v>1.4801099999999999E-2</c:v>
                </c:pt>
                <c:pt idx="3521">
                  <c:v>1.7707968000000001E-2</c:v>
                </c:pt>
                <c:pt idx="3522">
                  <c:v>2.0045138000000001E-2</c:v>
                </c:pt>
                <c:pt idx="3523">
                  <c:v>2.1830063E-2</c:v>
                </c:pt>
                <c:pt idx="3524">
                  <c:v>2.3695066000000001E-2</c:v>
                </c:pt>
                <c:pt idx="3525">
                  <c:v>2.5528104999999999E-2</c:v>
                </c:pt>
                <c:pt idx="3526">
                  <c:v>2.7736990999999999E-2</c:v>
                </c:pt>
                <c:pt idx="3527">
                  <c:v>3.1254055000000003E-2</c:v>
                </c:pt>
                <c:pt idx="3528">
                  <c:v>3.5001099000000001E-2</c:v>
                </c:pt>
                <c:pt idx="3529">
                  <c:v>3.9432309999999998E-2</c:v>
                </c:pt>
                <c:pt idx="3530">
                  <c:v>4.3857001999999999E-2</c:v>
                </c:pt>
                <c:pt idx="3531">
                  <c:v>4.7614826999999998E-2</c:v>
                </c:pt>
                <c:pt idx="3532">
                  <c:v>5.1097065999999997E-2</c:v>
                </c:pt>
                <c:pt idx="3533">
                  <c:v>5.3719863999999999E-2</c:v>
                </c:pt>
                <c:pt idx="3534">
                  <c:v>5.6794485999999998E-2</c:v>
                </c:pt>
                <c:pt idx="3535">
                  <c:v>5.8995785000000002E-2</c:v>
                </c:pt>
                <c:pt idx="3536">
                  <c:v>6.0970727000000002E-2</c:v>
                </c:pt>
                <c:pt idx="3537">
                  <c:v>6.1828080000000001E-2</c:v>
                </c:pt>
                <c:pt idx="3538">
                  <c:v>6.1526456E-2</c:v>
                </c:pt>
                <c:pt idx="3539">
                  <c:v>6.1042961999999999E-2</c:v>
                </c:pt>
                <c:pt idx="3540">
                  <c:v>5.9623123E-2</c:v>
                </c:pt>
                <c:pt idx="3541">
                  <c:v>5.9076666999999999E-2</c:v>
                </c:pt>
                <c:pt idx="3542">
                  <c:v>5.9267747000000003E-2</c:v>
                </c:pt>
                <c:pt idx="3543">
                  <c:v>6.1181728999999997E-2</c:v>
                </c:pt>
                <c:pt idx="3544">
                  <c:v>6.4543446000000004E-2</c:v>
                </c:pt>
                <c:pt idx="3545">
                  <c:v>6.8946934000000001E-2</c:v>
                </c:pt>
                <c:pt idx="3546">
                  <c:v>7.3823208000000001E-2</c:v>
                </c:pt>
                <c:pt idx="3547">
                  <c:v>7.9037749000000004E-2</c:v>
                </c:pt>
                <c:pt idx="3548">
                  <c:v>8.551723E-2</c:v>
                </c:pt>
                <c:pt idx="3549">
                  <c:v>9.232957E-2</c:v>
                </c:pt>
                <c:pt idx="3550">
                  <c:v>9.9625656000000007E-2</c:v>
                </c:pt>
                <c:pt idx="3551">
                  <c:v>0.10794703999999999</c:v>
                </c:pt>
                <c:pt idx="3552">
                  <c:v>0.11773615</c:v>
                </c:pt>
                <c:pt idx="3553">
                  <c:v>0.12923976000000001</c:v>
                </c:pt>
                <c:pt idx="3554">
                  <c:v>0.14113054</c:v>
                </c:pt>
                <c:pt idx="3555">
                  <c:v>0.15253667000000001</c:v>
                </c:pt>
                <c:pt idx="3556">
                  <c:v>0.16322777999999999</c:v>
                </c:pt>
                <c:pt idx="3557">
                  <c:v>0.17419166999999999</c:v>
                </c:pt>
                <c:pt idx="3558">
                  <c:v>0.18492563000000001</c:v>
                </c:pt>
                <c:pt idx="3559">
                  <c:v>0.19590030999999999</c:v>
                </c:pt>
                <c:pt idx="3560">
                  <c:v>0.20626066000000001</c:v>
                </c:pt>
                <c:pt idx="3561">
                  <c:v>0.21526902000000001</c:v>
                </c:pt>
                <c:pt idx="3562">
                  <c:v>0.22159513</c:v>
                </c:pt>
                <c:pt idx="3563">
                  <c:v>0.22496822</c:v>
                </c:pt>
                <c:pt idx="3564">
                  <c:v>0.22561865</c:v>
                </c:pt>
                <c:pt idx="3565">
                  <c:v>0.22502791999999999</c:v>
                </c:pt>
                <c:pt idx="3566">
                  <c:v>0.22324278</c:v>
                </c:pt>
                <c:pt idx="3567">
                  <c:v>0.2211409</c:v>
                </c:pt>
                <c:pt idx="3568">
                  <c:v>0.21849703000000001</c:v>
                </c:pt>
                <c:pt idx="3569">
                  <c:v>0.21522482000000001</c:v>
                </c:pt>
                <c:pt idx="3570">
                  <c:v>0.21251454</c:v>
                </c:pt>
                <c:pt idx="3571">
                  <c:v>0.21091178999999999</c:v>
                </c:pt>
                <c:pt idx="3572">
                  <c:v>0.21017489</c:v>
                </c:pt>
                <c:pt idx="3573">
                  <c:v>0.210976</c:v>
                </c:pt>
                <c:pt idx="3574">
                  <c:v>0.21385308</c:v>
                </c:pt>
                <c:pt idx="3575">
                  <c:v>0.21832046999999999</c:v>
                </c:pt>
                <c:pt idx="3576">
                  <c:v>0.22320939000000001</c:v>
                </c:pt>
                <c:pt idx="3577">
                  <c:v>0.22766230000000001</c:v>
                </c:pt>
                <c:pt idx="3578">
                  <c:v>0.23090126</c:v>
                </c:pt>
                <c:pt idx="3579">
                  <c:v>0.23338813999999999</c:v>
                </c:pt>
                <c:pt idx="3580">
                  <c:v>0.23417484999999999</c:v>
                </c:pt>
                <c:pt idx="3581">
                  <c:v>0.23349373000000001</c:v>
                </c:pt>
                <c:pt idx="3582">
                  <c:v>0.23180403999999999</c:v>
                </c:pt>
                <c:pt idx="3583">
                  <c:v>0.22924004000000001</c:v>
                </c:pt>
                <c:pt idx="3584">
                  <c:v>0.22506412000000001</c:v>
                </c:pt>
                <c:pt idx="3585">
                  <c:v>0.21936797999999999</c:v>
                </c:pt>
                <c:pt idx="3586">
                  <c:v>0.21233505999999999</c:v>
                </c:pt>
                <c:pt idx="3587">
                  <c:v>0.20307416</c:v>
                </c:pt>
                <c:pt idx="3588">
                  <c:v>0.19237593</c:v>
                </c:pt>
                <c:pt idx="3589">
                  <c:v>0.1807512</c:v>
                </c:pt>
                <c:pt idx="3590">
                  <c:v>0.16803090000000001</c:v>
                </c:pt>
                <c:pt idx="3591">
                  <c:v>0.15483427999999999</c:v>
                </c:pt>
                <c:pt idx="3592">
                  <c:v>0.14132985000000001</c:v>
                </c:pt>
                <c:pt idx="3593">
                  <c:v>0.12649017000000001</c:v>
                </c:pt>
                <c:pt idx="3594">
                  <c:v>0.11178778</c:v>
                </c:pt>
                <c:pt idx="3595">
                  <c:v>9.7743241999999994E-2</c:v>
                </c:pt>
                <c:pt idx="3596">
                  <c:v>8.3516692000000003E-2</c:v>
                </c:pt>
                <c:pt idx="3597">
                  <c:v>6.9411602000000003E-2</c:v>
                </c:pt>
                <c:pt idx="3598">
                  <c:v>5.5207389000000003E-2</c:v>
                </c:pt>
                <c:pt idx="3599">
                  <c:v>4.1091929999999999E-2</c:v>
                </c:pt>
                <c:pt idx="3600">
                  <c:v>2.6891990000000001E-2</c:v>
                </c:pt>
                <c:pt idx="3601">
                  <c:v>1.2775160000000001E-2</c:v>
                </c:pt>
                <c:pt idx="3602">
                  <c:v>-1.4262332999999999E-3</c:v>
                </c:pt>
                <c:pt idx="3603">
                  <c:v>-1.553974E-2</c:v>
                </c:pt>
                <c:pt idx="3604">
                  <c:v>-2.9747663000000001E-2</c:v>
                </c:pt>
                <c:pt idx="3605">
                  <c:v>-4.3850647999999999E-2</c:v>
                </c:pt>
                <c:pt idx="3606">
                  <c:v>-5.8078553999999998E-2</c:v>
                </c:pt>
                <c:pt idx="3607">
                  <c:v>-7.2134137000000001E-2</c:v>
                </c:pt>
                <c:pt idx="3608">
                  <c:v>-8.6783757000000003E-2</c:v>
                </c:pt>
                <c:pt idx="3609">
                  <c:v>-0.10240875000000001</c:v>
                </c:pt>
                <c:pt idx="3610">
                  <c:v>-0.11914867</c:v>
                </c:pt>
                <c:pt idx="3611">
                  <c:v>-0.13633155</c:v>
                </c:pt>
                <c:pt idx="3612">
                  <c:v>-0.15353315000000001</c:v>
                </c:pt>
                <c:pt idx="3613">
                  <c:v>-0.17025538000000001</c:v>
                </c:pt>
                <c:pt idx="3614">
                  <c:v>-0.18589763000000001</c:v>
                </c:pt>
                <c:pt idx="3615">
                  <c:v>-0.20053335999999999</c:v>
                </c:pt>
                <c:pt idx="3616">
                  <c:v>-0.21460135999999999</c:v>
                </c:pt>
                <c:pt idx="3617">
                  <c:v>-0.22882369</c:v>
                </c:pt>
                <c:pt idx="3618">
                  <c:v>-0.24292762000000001</c:v>
                </c:pt>
                <c:pt idx="3619">
                  <c:v>-0.25714913</c:v>
                </c:pt>
                <c:pt idx="3620">
                  <c:v>-0.27123133999999999</c:v>
                </c:pt>
                <c:pt idx="3621">
                  <c:v>-0.28551827000000002</c:v>
                </c:pt>
                <c:pt idx="3622">
                  <c:v>-0.29912494000000001</c:v>
                </c:pt>
                <c:pt idx="3623">
                  <c:v>-0.31229681999999997</c:v>
                </c:pt>
                <c:pt idx="3624">
                  <c:v>-0.32498117999999998</c:v>
                </c:pt>
                <c:pt idx="3625">
                  <c:v>-0.33708607000000002</c:v>
                </c:pt>
                <c:pt idx="3626">
                  <c:v>-0.34883872999999999</c:v>
                </c:pt>
                <c:pt idx="3627">
                  <c:v>-0.35986359000000001</c:v>
                </c:pt>
                <c:pt idx="3628">
                  <c:v>-0.37073701999999997</c:v>
                </c:pt>
                <c:pt idx="3629">
                  <c:v>-0.38022872000000002</c:v>
                </c:pt>
                <c:pt idx="3630">
                  <c:v>-0.38905336000000001</c:v>
                </c:pt>
                <c:pt idx="3631">
                  <c:v>-0.39653502000000002</c:v>
                </c:pt>
                <c:pt idx="3632">
                  <c:v>-0.40344619999999998</c:v>
                </c:pt>
                <c:pt idx="3633">
                  <c:v>-0.40806210999999998</c:v>
                </c:pt>
                <c:pt idx="3634">
                  <c:v>-0.41023933000000001</c:v>
                </c:pt>
                <c:pt idx="3635">
                  <c:v>-0.40995564000000001</c:v>
                </c:pt>
                <c:pt idx="3636">
                  <c:v>-0.40661557999999998</c:v>
                </c:pt>
                <c:pt idx="3637">
                  <c:v>-0.40025722000000002</c:v>
                </c:pt>
                <c:pt idx="3638">
                  <c:v>-0.39094782</c:v>
                </c:pt>
                <c:pt idx="3639">
                  <c:v>-0.37888124000000001</c:v>
                </c:pt>
                <c:pt idx="3640">
                  <c:v>-0.36604551000000002</c:v>
                </c:pt>
                <c:pt idx="3641">
                  <c:v>-0.35274589000000001</c:v>
                </c:pt>
                <c:pt idx="3642">
                  <c:v>-0.33879509000000002</c:v>
                </c:pt>
                <c:pt idx="3643">
                  <c:v>-0.32502936999999998</c:v>
                </c:pt>
                <c:pt idx="3644">
                  <c:v>-0.31112960000000001</c:v>
                </c:pt>
                <c:pt idx="3645">
                  <c:v>-0.29736965999999998</c:v>
                </c:pt>
                <c:pt idx="3646">
                  <c:v>-0.28339236000000001</c:v>
                </c:pt>
                <c:pt idx="3647">
                  <c:v>-0.27048322000000002</c:v>
                </c:pt>
                <c:pt idx="3648">
                  <c:v>-0.25927691000000003</c:v>
                </c:pt>
                <c:pt idx="3649">
                  <c:v>-0.24888257</c:v>
                </c:pt>
                <c:pt idx="3650">
                  <c:v>-0.23921675000000001</c:v>
                </c:pt>
                <c:pt idx="3651">
                  <c:v>-0.22923146999999999</c:v>
                </c:pt>
                <c:pt idx="3652">
                  <c:v>-0.21957428000000001</c:v>
                </c:pt>
                <c:pt idx="3653">
                  <c:v>-0.20915123999999999</c:v>
                </c:pt>
                <c:pt idx="3654">
                  <c:v>-0.19832011999999999</c:v>
                </c:pt>
                <c:pt idx="3655">
                  <c:v>-0.18741026</c:v>
                </c:pt>
                <c:pt idx="3656">
                  <c:v>-0.17704479000000001</c:v>
                </c:pt>
                <c:pt idx="3657">
                  <c:v>-0.16769781</c:v>
                </c:pt>
                <c:pt idx="3658">
                  <c:v>-0.15940594</c:v>
                </c:pt>
                <c:pt idx="3659">
                  <c:v>-0.15167892999999999</c:v>
                </c:pt>
                <c:pt idx="3660">
                  <c:v>-0.14335976</c:v>
                </c:pt>
                <c:pt idx="3661">
                  <c:v>-0.13442248000000001</c:v>
                </c:pt>
                <c:pt idx="3662">
                  <c:v>-0.12530023000000001</c:v>
                </c:pt>
                <c:pt idx="3663">
                  <c:v>-0.11474199</c:v>
                </c:pt>
                <c:pt idx="3664">
                  <c:v>-0.10404544</c:v>
                </c:pt>
                <c:pt idx="3665">
                  <c:v>-9.2627909999999994E-2</c:v>
                </c:pt>
                <c:pt idx="3666">
                  <c:v>-8.0810980000000004E-2</c:v>
                </c:pt>
                <c:pt idx="3667">
                  <c:v>-6.8886590999999997E-2</c:v>
                </c:pt>
                <c:pt idx="3668">
                  <c:v>-5.7224776999999998E-2</c:v>
                </c:pt>
                <c:pt idx="3669">
                  <c:v>-4.4744444000000001E-2</c:v>
                </c:pt>
                <c:pt idx="3670">
                  <c:v>-3.2410274000000003E-2</c:v>
                </c:pt>
                <c:pt idx="3671">
                  <c:v>-2.0550458000000001E-2</c:v>
                </c:pt>
                <c:pt idx="3672">
                  <c:v>-9.5901326000000005E-3</c:v>
                </c:pt>
                <c:pt idx="3673">
                  <c:v>-4.3361026000000001E-4</c:v>
                </c:pt>
                <c:pt idx="3674">
                  <c:v>8.3557687999999998E-3</c:v>
                </c:pt>
                <c:pt idx="3675">
                  <c:v>1.7618258000000001E-2</c:v>
                </c:pt>
                <c:pt idx="3676">
                  <c:v>2.7976040000000001E-2</c:v>
                </c:pt>
                <c:pt idx="3677">
                  <c:v>3.9313389999999997E-2</c:v>
                </c:pt>
                <c:pt idx="3678">
                  <c:v>5.1610825999999999E-2</c:v>
                </c:pt>
                <c:pt idx="3679">
                  <c:v>6.5031987999999999E-2</c:v>
                </c:pt>
                <c:pt idx="3680">
                  <c:v>7.8863810000000006E-2</c:v>
                </c:pt>
                <c:pt idx="3681">
                  <c:v>9.2792674000000006E-2</c:v>
                </c:pt>
                <c:pt idx="3682">
                  <c:v>0.10605611</c:v>
                </c:pt>
                <c:pt idx="3683">
                  <c:v>0.11929937</c:v>
                </c:pt>
                <c:pt idx="3684">
                  <c:v>0.13322887999999999</c:v>
                </c:pt>
                <c:pt idx="3685">
                  <c:v>0.14741056</c:v>
                </c:pt>
                <c:pt idx="3686">
                  <c:v>0.16282252999999999</c:v>
                </c:pt>
                <c:pt idx="3687">
                  <c:v>0.17913446</c:v>
                </c:pt>
                <c:pt idx="3688">
                  <c:v>0.19608344</c:v>
                </c:pt>
                <c:pt idx="3689">
                  <c:v>0.21285244</c:v>
                </c:pt>
                <c:pt idx="3690">
                  <c:v>0.22968920000000001</c:v>
                </c:pt>
                <c:pt idx="3691">
                  <c:v>0.24693367999999999</c:v>
                </c:pt>
                <c:pt idx="3692">
                  <c:v>0.26493771999999999</c:v>
                </c:pt>
                <c:pt idx="3693">
                  <c:v>0.28263377000000001</c:v>
                </c:pt>
                <c:pt idx="3694">
                  <c:v>0.30060481</c:v>
                </c:pt>
                <c:pt idx="3695">
                  <c:v>0.31794729999999999</c:v>
                </c:pt>
                <c:pt idx="3696">
                  <c:v>0.33393801000000001</c:v>
                </c:pt>
                <c:pt idx="3697">
                  <c:v>0.34725840000000002</c:v>
                </c:pt>
                <c:pt idx="3698">
                  <c:v>0.35760086000000002</c:v>
                </c:pt>
                <c:pt idx="3699">
                  <c:v>0.36526186999999999</c:v>
                </c:pt>
                <c:pt idx="3700">
                  <c:v>0.37161443999999999</c:v>
                </c:pt>
                <c:pt idx="3701">
                  <c:v>0.37689800000000001</c:v>
                </c:pt>
                <c:pt idx="3702">
                  <c:v>0.38128557000000002</c:v>
                </c:pt>
                <c:pt idx="3703">
                  <c:v>0.38454344000000001</c:v>
                </c:pt>
                <c:pt idx="3704">
                  <c:v>0.38697996000000001</c:v>
                </c:pt>
                <c:pt idx="3705">
                  <c:v>0.38781297999999997</c:v>
                </c:pt>
                <c:pt idx="3706">
                  <c:v>0.38670014000000003</c:v>
                </c:pt>
                <c:pt idx="3707">
                  <c:v>0.38306964999999998</c:v>
                </c:pt>
                <c:pt idx="3708">
                  <c:v>0.37672665</c:v>
                </c:pt>
                <c:pt idx="3709">
                  <c:v>0.3691084</c:v>
                </c:pt>
                <c:pt idx="3710">
                  <c:v>0.35995128999999998</c:v>
                </c:pt>
                <c:pt idx="3711">
                  <c:v>0.34921044000000001</c:v>
                </c:pt>
                <c:pt idx="3712">
                  <c:v>0.33716953</c:v>
                </c:pt>
                <c:pt idx="3713">
                  <c:v>0.32327453</c:v>
                </c:pt>
                <c:pt idx="3714">
                  <c:v>0.30881106000000003</c:v>
                </c:pt>
                <c:pt idx="3715">
                  <c:v>0.29286920999999999</c:v>
                </c:pt>
                <c:pt idx="3716">
                  <c:v>0.27726469999999998</c:v>
                </c:pt>
                <c:pt idx="3717">
                  <c:v>0.26205028000000002</c:v>
                </c:pt>
                <c:pt idx="3718">
                  <c:v>0.24736377000000001</c:v>
                </c:pt>
                <c:pt idx="3719">
                  <c:v>0.23362740000000001</c:v>
                </c:pt>
                <c:pt idx="3720">
                  <c:v>0.22111734999999999</c:v>
                </c:pt>
                <c:pt idx="3721">
                  <c:v>0.20846706000000001</c:v>
                </c:pt>
                <c:pt idx="3722">
                  <c:v>0.19525877999999999</c:v>
                </c:pt>
                <c:pt idx="3723">
                  <c:v>0.18166030999999999</c:v>
                </c:pt>
                <c:pt idx="3724">
                  <c:v>0.16732821</c:v>
                </c:pt>
                <c:pt idx="3725">
                  <c:v>0.15360825</c:v>
                </c:pt>
                <c:pt idx="3726">
                  <c:v>0.14135845</c:v>
                </c:pt>
                <c:pt idx="3727">
                  <c:v>0.13122175999999999</c:v>
                </c:pt>
                <c:pt idx="3728">
                  <c:v>0.12304725</c:v>
                </c:pt>
                <c:pt idx="3729">
                  <c:v>0.11651633</c:v>
                </c:pt>
                <c:pt idx="3730">
                  <c:v>0.11035581</c:v>
                </c:pt>
                <c:pt idx="3731">
                  <c:v>0.1041895</c:v>
                </c:pt>
                <c:pt idx="3732">
                  <c:v>9.7983444000000003E-2</c:v>
                </c:pt>
                <c:pt idx="3733">
                  <c:v>9.2210121000000006E-2</c:v>
                </c:pt>
                <c:pt idx="3734">
                  <c:v>8.7623451000000005E-2</c:v>
                </c:pt>
                <c:pt idx="3735">
                  <c:v>8.3838890999999999E-2</c:v>
                </c:pt>
                <c:pt idx="3736">
                  <c:v>8.1352364999999996E-2</c:v>
                </c:pt>
                <c:pt idx="3737">
                  <c:v>7.8682646999999994E-2</c:v>
                </c:pt>
                <c:pt idx="3738">
                  <c:v>7.5491649999999993E-2</c:v>
                </c:pt>
                <c:pt idx="3739">
                  <c:v>7.1847226E-2</c:v>
                </c:pt>
                <c:pt idx="3740">
                  <c:v>6.7940648000000006E-2</c:v>
                </c:pt>
                <c:pt idx="3741">
                  <c:v>6.5451623E-2</c:v>
                </c:pt>
                <c:pt idx="3742">
                  <c:v>6.3219685999999997E-2</c:v>
                </c:pt>
                <c:pt idx="3743">
                  <c:v>6.1481516E-2</c:v>
                </c:pt>
                <c:pt idx="3744">
                  <c:v>6.0872751000000003E-2</c:v>
                </c:pt>
                <c:pt idx="3745">
                  <c:v>6.075498E-2</c:v>
                </c:pt>
                <c:pt idx="3746">
                  <c:v>6.0554556000000002E-2</c:v>
                </c:pt>
                <c:pt idx="3747">
                  <c:v>6.0387359000000002E-2</c:v>
                </c:pt>
                <c:pt idx="3748">
                  <c:v>6.0218333999999998E-2</c:v>
                </c:pt>
                <c:pt idx="3749">
                  <c:v>6.0014498999999999E-2</c:v>
                </c:pt>
                <c:pt idx="3750">
                  <c:v>5.9911527999999999E-2</c:v>
                </c:pt>
                <c:pt idx="3751">
                  <c:v>5.9256207999999998E-2</c:v>
                </c:pt>
                <c:pt idx="3752">
                  <c:v>5.7659069E-2</c:v>
                </c:pt>
                <c:pt idx="3753">
                  <c:v>5.4109444E-2</c:v>
                </c:pt>
                <c:pt idx="3754">
                  <c:v>4.7726260999999999E-2</c:v>
                </c:pt>
                <c:pt idx="3755">
                  <c:v>4.0075332999999998E-2</c:v>
                </c:pt>
                <c:pt idx="3756">
                  <c:v>3.1377190999999999E-2</c:v>
                </c:pt>
                <c:pt idx="3757">
                  <c:v>2.1686575E-2</c:v>
                </c:pt>
                <c:pt idx="3758">
                  <c:v>1.1410623999999999E-2</c:v>
                </c:pt>
                <c:pt idx="3759">
                  <c:v>1.2896164000000001E-3</c:v>
                </c:pt>
                <c:pt idx="3760">
                  <c:v>-8.8997951999999995E-3</c:v>
                </c:pt>
                <c:pt idx="3761">
                  <c:v>-1.9464298000000001E-2</c:v>
                </c:pt>
                <c:pt idx="3762">
                  <c:v>-3.0885280000000001E-2</c:v>
                </c:pt>
                <c:pt idx="3763">
                  <c:v>-4.1442958000000002E-2</c:v>
                </c:pt>
                <c:pt idx="3764">
                  <c:v>-5.1662867000000001E-2</c:v>
                </c:pt>
                <c:pt idx="3765">
                  <c:v>-6.1390347999999997E-2</c:v>
                </c:pt>
                <c:pt idx="3766">
                  <c:v>-7.0043219000000004E-2</c:v>
                </c:pt>
                <c:pt idx="3767">
                  <c:v>-7.8070316000000001E-2</c:v>
                </c:pt>
                <c:pt idx="3768">
                  <c:v>-8.6791223000000001E-2</c:v>
                </c:pt>
                <c:pt idx="3769">
                  <c:v>-9.6000653000000005E-2</c:v>
                </c:pt>
                <c:pt idx="3770">
                  <c:v>-0.10555144</c:v>
                </c:pt>
                <c:pt idx="3771">
                  <c:v>-0.11635014</c:v>
                </c:pt>
                <c:pt idx="3772">
                  <c:v>-0.12753401</c:v>
                </c:pt>
                <c:pt idx="3773">
                  <c:v>-0.13876152999999999</c:v>
                </c:pt>
                <c:pt idx="3774">
                  <c:v>-0.14950347</c:v>
                </c:pt>
                <c:pt idx="3775">
                  <c:v>-0.1591582</c:v>
                </c:pt>
                <c:pt idx="3776">
                  <c:v>-0.16782864</c:v>
                </c:pt>
                <c:pt idx="3777">
                  <c:v>-0.17587454</c:v>
                </c:pt>
                <c:pt idx="3778">
                  <c:v>-0.18452719000000001</c:v>
                </c:pt>
                <c:pt idx="3779">
                  <c:v>-0.19423675000000001</c:v>
                </c:pt>
                <c:pt idx="3780">
                  <c:v>-0.20453919000000001</c:v>
                </c:pt>
                <c:pt idx="3781">
                  <c:v>-0.21424671000000001</c:v>
                </c:pt>
                <c:pt idx="3782">
                  <c:v>-0.22291964</c:v>
                </c:pt>
                <c:pt idx="3783">
                  <c:v>-0.23058846</c:v>
                </c:pt>
                <c:pt idx="3784">
                  <c:v>-0.23761778</c:v>
                </c:pt>
                <c:pt idx="3785">
                  <c:v>-0.24533181000000001</c:v>
                </c:pt>
                <c:pt idx="3786">
                  <c:v>-0.25357294000000002</c:v>
                </c:pt>
                <c:pt idx="3787">
                  <c:v>-0.26173676000000001</c:v>
                </c:pt>
                <c:pt idx="3788">
                  <c:v>-0.26990605000000001</c:v>
                </c:pt>
                <c:pt idx="3789">
                  <c:v>-0.27814185000000002</c:v>
                </c:pt>
                <c:pt idx="3790">
                  <c:v>-0.28587204999999999</c:v>
                </c:pt>
                <c:pt idx="3791">
                  <c:v>-0.29255790999999998</c:v>
                </c:pt>
                <c:pt idx="3792">
                  <c:v>-0.29816984000000002</c:v>
                </c:pt>
                <c:pt idx="3793">
                  <c:v>-0.30336034000000001</c:v>
                </c:pt>
                <c:pt idx="3794">
                  <c:v>-0.30804884999999999</c:v>
                </c:pt>
                <c:pt idx="3795">
                  <c:v>-0.31255470000000002</c:v>
                </c:pt>
                <c:pt idx="3796">
                  <c:v>-0.31795299999999999</c:v>
                </c:pt>
                <c:pt idx="3797">
                  <c:v>-0.32299360999999999</c:v>
                </c:pt>
                <c:pt idx="3798">
                  <c:v>-0.32793566000000002</c:v>
                </c:pt>
                <c:pt idx="3799">
                  <c:v>-0.33134523999999999</c:v>
                </c:pt>
                <c:pt idx="3800">
                  <c:v>-0.33471883000000002</c:v>
                </c:pt>
                <c:pt idx="3801">
                  <c:v>-0.33724416000000002</c:v>
                </c:pt>
                <c:pt idx="3802">
                  <c:v>-0.33958723000000002</c:v>
                </c:pt>
                <c:pt idx="3803">
                  <c:v>-0.34072548000000002</c:v>
                </c:pt>
                <c:pt idx="3804">
                  <c:v>-0.34085363000000002</c:v>
                </c:pt>
                <c:pt idx="3805">
                  <c:v>-0.34021522999999998</c:v>
                </c:pt>
                <c:pt idx="3806">
                  <c:v>-0.33770048000000003</c:v>
                </c:pt>
                <c:pt idx="3807">
                  <c:v>-0.3341848</c:v>
                </c:pt>
                <c:pt idx="3808">
                  <c:v>-0.32769511000000001</c:v>
                </c:pt>
                <c:pt idx="3809">
                  <c:v>-0.31898367999999999</c:v>
                </c:pt>
                <c:pt idx="3810">
                  <c:v>-0.30760757</c:v>
                </c:pt>
                <c:pt idx="3811">
                  <c:v>-0.29381066</c:v>
                </c:pt>
                <c:pt idx="3812">
                  <c:v>-0.27751346999999998</c:v>
                </c:pt>
                <c:pt idx="3813">
                  <c:v>-0.25861964999999998</c:v>
                </c:pt>
                <c:pt idx="3814">
                  <c:v>-0.23778667000000001</c:v>
                </c:pt>
                <c:pt idx="3815">
                  <c:v>-0.21542968000000001</c:v>
                </c:pt>
                <c:pt idx="3816">
                  <c:v>-0.19168339000000001</c:v>
                </c:pt>
                <c:pt idx="3817">
                  <c:v>-0.16658434</c:v>
                </c:pt>
                <c:pt idx="3818">
                  <c:v>-0.14201762000000001</c:v>
                </c:pt>
                <c:pt idx="3819">
                  <c:v>-0.11656328000000001</c:v>
                </c:pt>
                <c:pt idx="3820">
                  <c:v>-9.0797595999999994E-2</c:v>
                </c:pt>
                <c:pt idx="3821">
                  <c:v>-6.4855098999999999E-2</c:v>
                </c:pt>
                <c:pt idx="3822">
                  <c:v>-3.9595589E-2</c:v>
                </c:pt>
                <c:pt idx="3823">
                  <c:v>-1.4778982E-2</c:v>
                </c:pt>
                <c:pt idx="3824">
                  <c:v>9.6116888000000004E-3</c:v>
                </c:pt>
                <c:pt idx="3825">
                  <c:v>3.2902500000000001E-2</c:v>
                </c:pt>
                <c:pt idx="3826">
                  <c:v>5.5213538E-2</c:v>
                </c:pt>
                <c:pt idx="3827">
                  <c:v>7.6576604000000006E-2</c:v>
                </c:pt>
                <c:pt idx="3828">
                  <c:v>9.6438411000000002E-2</c:v>
                </c:pt>
                <c:pt idx="3829">
                  <c:v>0.11460126</c:v>
                </c:pt>
                <c:pt idx="3830">
                  <c:v>0.13207293000000001</c:v>
                </c:pt>
                <c:pt idx="3831">
                  <c:v>0.14782334999999999</c:v>
                </c:pt>
                <c:pt idx="3832">
                  <c:v>0.16214308999999999</c:v>
                </c:pt>
                <c:pt idx="3833">
                  <c:v>0.17500884999999999</c:v>
                </c:pt>
                <c:pt idx="3834">
                  <c:v>0.18619189999999999</c:v>
                </c:pt>
                <c:pt idx="3835">
                  <c:v>0.19659473</c:v>
                </c:pt>
                <c:pt idx="3836">
                  <c:v>0.20583439000000001</c:v>
                </c:pt>
                <c:pt idx="3837">
                  <c:v>0.21422053999999999</c:v>
                </c:pt>
                <c:pt idx="3838">
                  <c:v>0.22145548000000001</c:v>
                </c:pt>
                <c:pt idx="3839">
                  <c:v>0.22787921999999999</c:v>
                </c:pt>
                <c:pt idx="3840">
                  <c:v>0.23269924</c:v>
                </c:pt>
                <c:pt idx="3841">
                  <c:v>0.23554912</c:v>
                </c:pt>
                <c:pt idx="3842">
                  <c:v>0.23627956</c:v>
                </c:pt>
                <c:pt idx="3843">
                  <c:v>0.2355863</c:v>
                </c:pt>
                <c:pt idx="3844">
                  <c:v>0.23350348000000001</c:v>
                </c:pt>
                <c:pt idx="3845">
                  <c:v>0.22922662999999999</c:v>
                </c:pt>
                <c:pt idx="3846">
                  <c:v>0.22349023000000001</c:v>
                </c:pt>
                <c:pt idx="3847">
                  <c:v>0.21683986</c:v>
                </c:pt>
                <c:pt idx="3848">
                  <c:v>0.20909340000000001</c:v>
                </c:pt>
                <c:pt idx="3849">
                  <c:v>0.20084144000000001</c:v>
                </c:pt>
                <c:pt idx="3850">
                  <c:v>0.19269348</c:v>
                </c:pt>
                <c:pt idx="3851">
                  <c:v>0.18447110999999999</c:v>
                </c:pt>
                <c:pt idx="3852">
                  <c:v>0.17632444999999999</c:v>
                </c:pt>
                <c:pt idx="3853">
                  <c:v>0.16807908999999999</c:v>
                </c:pt>
                <c:pt idx="3854">
                  <c:v>0.15999964</c:v>
                </c:pt>
                <c:pt idx="3855">
                  <c:v>0.15126023</c:v>
                </c:pt>
                <c:pt idx="3856">
                  <c:v>0.14243465999999999</c:v>
                </c:pt>
                <c:pt idx="3857">
                  <c:v>0.13445183999999999</c:v>
                </c:pt>
                <c:pt idx="3858">
                  <c:v>0.12607097</c:v>
                </c:pt>
                <c:pt idx="3859">
                  <c:v>0.11846761</c:v>
                </c:pt>
                <c:pt idx="3860">
                  <c:v>0.11129086000000001</c:v>
                </c:pt>
                <c:pt idx="3861">
                  <c:v>0.10413449</c:v>
                </c:pt>
                <c:pt idx="3862">
                  <c:v>9.6885523000000001E-2</c:v>
                </c:pt>
                <c:pt idx="3863">
                  <c:v>8.9809178000000003E-2</c:v>
                </c:pt>
                <c:pt idx="3864">
                  <c:v>8.2083093999999995E-2</c:v>
                </c:pt>
                <c:pt idx="3865">
                  <c:v>7.3881811000000006E-2</c:v>
                </c:pt>
                <c:pt idx="3866">
                  <c:v>6.5257714999999994E-2</c:v>
                </c:pt>
                <c:pt idx="3867">
                  <c:v>5.5925884000000002E-2</c:v>
                </c:pt>
                <c:pt idx="3868">
                  <c:v>4.6838123000000002E-2</c:v>
                </c:pt>
                <c:pt idx="3869">
                  <c:v>3.7557880000000002E-2</c:v>
                </c:pt>
                <c:pt idx="3870">
                  <c:v>2.8468361000000001E-2</c:v>
                </c:pt>
                <c:pt idx="3871">
                  <c:v>1.9139953000000001E-2</c:v>
                </c:pt>
                <c:pt idx="3872">
                  <c:v>1.0507565999999999E-2</c:v>
                </c:pt>
                <c:pt idx="3873">
                  <c:v>2.3222448000000001E-3</c:v>
                </c:pt>
                <c:pt idx="3874">
                  <c:v>-5.4499381000000001E-3</c:v>
                </c:pt>
                <c:pt idx="3875">
                  <c:v>-1.2105032E-2</c:v>
                </c:pt>
                <c:pt idx="3876">
                  <c:v>-1.7802620000000002E-2</c:v>
                </c:pt>
                <c:pt idx="3877">
                  <c:v>-2.2520814E-2</c:v>
                </c:pt>
                <c:pt idx="3878">
                  <c:v>-2.5803380000000001E-2</c:v>
                </c:pt>
                <c:pt idx="3879">
                  <c:v>-2.6909121000000001E-2</c:v>
                </c:pt>
                <c:pt idx="3880">
                  <c:v>-2.6541269999999999E-2</c:v>
                </c:pt>
                <c:pt idx="3881">
                  <c:v>-2.5282144999999999E-2</c:v>
                </c:pt>
                <c:pt idx="3882">
                  <c:v>-2.2883753E-2</c:v>
                </c:pt>
                <c:pt idx="3883">
                  <c:v>-2.0076749000000001E-2</c:v>
                </c:pt>
                <c:pt idx="3884">
                  <c:v>-1.6833108999999999E-2</c:v>
                </c:pt>
                <c:pt idx="3885">
                  <c:v>-1.2849022999999999E-2</c:v>
                </c:pt>
                <c:pt idx="3886">
                  <c:v>-9.5451205000000004E-3</c:v>
                </c:pt>
                <c:pt idx="3887">
                  <c:v>-7.2225704000000003E-3</c:v>
                </c:pt>
                <c:pt idx="3888">
                  <c:v>-5.9163855999999999E-3</c:v>
                </c:pt>
                <c:pt idx="3889">
                  <c:v>-5.6349264000000003E-3</c:v>
                </c:pt>
                <c:pt idx="3890">
                  <c:v>-5.9169894000000002E-3</c:v>
                </c:pt>
                <c:pt idx="3891">
                  <c:v>-6.0468507000000001E-3</c:v>
                </c:pt>
                <c:pt idx="3892">
                  <c:v>-6.2896102000000002E-3</c:v>
                </c:pt>
                <c:pt idx="3893">
                  <c:v>-6.4283329E-3</c:v>
                </c:pt>
                <c:pt idx="3894">
                  <c:v>-6.6909977000000004E-3</c:v>
                </c:pt>
                <c:pt idx="3895">
                  <c:v>-6.4479174000000002E-3</c:v>
                </c:pt>
                <c:pt idx="3896">
                  <c:v>-5.0606434999999998E-3</c:v>
                </c:pt>
                <c:pt idx="3897">
                  <c:v>-3.2354087999999998E-3</c:v>
                </c:pt>
                <c:pt idx="3898">
                  <c:v>-1.0168985E-3</c:v>
                </c:pt>
                <c:pt idx="3899">
                  <c:v>1.9824390999999999E-3</c:v>
                </c:pt>
                <c:pt idx="3900">
                  <c:v>4.5977732000000004E-3</c:v>
                </c:pt>
                <c:pt idx="3901">
                  <c:v>8.0042761000000007E-3</c:v>
                </c:pt>
                <c:pt idx="3902">
                  <c:v>1.1780795E-2</c:v>
                </c:pt>
                <c:pt idx="3903">
                  <c:v>1.6039173E-2</c:v>
                </c:pt>
                <c:pt idx="3904">
                  <c:v>2.1350493000000002E-2</c:v>
                </c:pt>
                <c:pt idx="3905">
                  <c:v>2.7678975000000001E-2</c:v>
                </c:pt>
                <c:pt idx="3906">
                  <c:v>3.4944009999999998E-2</c:v>
                </c:pt>
                <c:pt idx="3907">
                  <c:v>4.3337792E-2</c:v>
                </c:pt>
                <c:pt idx="3908">
                  <c:v>5.2161528999999998E-2</c:v>
                </c:pt>
                <c:pt idx="3909">
                  <c:v>6.1027617999999999E-2</c:v>
                </c:pt>
                <c:pt idx="3910">
                  <c:v>6.9351521999999999E-2</c:v>
                </c:pt>
                <c:pt idx="3911">
                  <c:v>7.7076197999999999E-2</c:v>
                </c:pt>
                <c:pt idx="3912">
                  <c:v>8.4580590999999997E-2</c:v>
                </c:pt>
                <c:pt idx="3913">
                  <c:v>9.0333501999999996E-2</c:v>
                </c:pt>
                <c:pt idx="3914">
                  <c:v>9.4578341999999996E-2</c:v>
                </c:pt>
                <c:pt idx="3915">
                  <c:v>9.7934228999999998E-2</c:v>
                </c:pt>
                <c:pt idx="3916">
                  <c:v>0.10015909000000001</c:v>
                </c:pt>
                <c:pt idx="3917">
                  <c:v>0.10196173</c:v>
                </c:pt>
                <c:pt idx="3918">
                  <c:v>0.10334074</c:v>
                </c:pt>
                <c:pt idx="3919">
                  <c:v>0.10398565</c:v>
                </c:pt>
                <c:pt idx="3920">
                  <c:v>0.10492847</c:v>
                </c:pt>
                <c:pt idx="3921">
                  <c:v>0.1055709</c:v>
                </c:pt>
                <c:pt idx="3922">
                  <c:v>0.10695514</c:v>
                </c:pt>
                <c:pt idx="3923">
                  <c:v>0.10874565</c:v>
                </c:pt>
                <c:pt idx="3924">
                  <c:v>0.11100239000000001</c:v>
                </c:pt>
                <c:pt idx="3925">
                  <c:v>0.11397535</c:v>
                </c:pt>
                <c:pt idx="3926">
                  <c:v>0.11625136</c:v>
                </c:pt>
                <c:pt idx="3927">
                  <c:v>0.117995</c:v>
                </c:pt>
                <c:pt idx="3928">
                  <c:v>0.11948337000000001</c:v>
                </c:pt>
                <c:pt idx="3929">
                  <c:v>0.11956988</c:v>
                </c:pt>
                <c:pt idx="3930">
                  <c:v>0.11988471000000001</c:v>
                </c:pt>
                <c:pt idx="3931">
                  <c:v>0.12071518000000001</c:v>
                </c:pt>
                <c:pt idx="3932">
                  <c:v>0.12192931999999999</c:v>
                </c:pt>
                <c:pt idx="3933">
                  <c:v>0.12426928</c:v>
                </c:pt>
                <c:pt idx="3934">
                  <c:v>0.12759042000000001</c:v>
                </c:pt>
                <c:pt idx="3935">
                  <c:v>0.13149373</c:v>
                </c:pt>
                <c:pt idx="3936">
                  <c:v>0.13523186000000001</c:v>
                </c:pt>
                <c:pt idx="3937">
                  <c:v>0.13911755000000001</c:v>
                </c:pt>
                <c:pt idx="3938">
                  <c:v>0.14247699999999999</c:v>
                </c:pt>
                <c:pt idx="3939">
                  <c:v>0.14474645</c:v>
                </c:pt>
                <c:pt idx="3940">
                  <c:v>0.14609593000000001</c:v>
                </c:pt>
                <c:pt idx="3941">
                  <c:v>0.14632452000000001</c:v>
                </c:pt>
                <c:pt idx="3942">
                  <c:v>0.14609398000000001</c:v>
                </c:pt>
                <c:pt idx="3943">
                  <c:v>0.14589276000000001</c:v>
                </c:pt>
                <c:pt idx="3944">
                  <c:v>0.14574043</c:v>
                </c:pt>
                <c:pt idx="3945">
                  <c:v>0.14542857000000001</c:v>
                </c:pt>
                <c:pt idx="3946">
                  <c:v>0.14614207000000001</c:v>
                </c:pt>
                <c:pt idx="3947">
                  <c:v>0.14860169000000001</c:v>
                </c:pt>
                <c:pt idx="3948">
                  <c:v>0.15179200000000001</c:v>
                </c:pt>
                <c:pt idx="3949">
                  <c:v>0.15623712000000001</c:v>
                </c:pt>
                <c:pt idx="3950">
                  <c:v>0.16069268</c:v>
                </c:pt>
                <c:pt idx="3951">
                  <c:v>0.16349505</c:v>
                </c:pt>
                <c:pt idx="3952">
                  <c:v>0.16468643999999999</c:v>
                </c:pt>
                <c:pt idx="3953">
                  <c:v>0.16510527999999999</c:v>
                </c:pt>
                <c:pt idx="3954">
                  <c:v>0.16390763999999999</c:v>
                </c:pt>
                <c:pt idx="3955">
                  <c:v>0.16110186000000001</c:v>
                </c:pt>
                <c:pt idx="3956">
                  <c:v>0.15752346</c:v>
                </c:pt>
                <c:pt idx="3957">
                  <c:v>0.15231053999999999</c:v>
                </c:pt>
                <c:pt idx="3958">
                  <c:v>0.14554181999999999</c:v>
                </c:pt>
                <c:pt idx="3959">
                  <c:v>0.13787483</c:v>
                </c:pt>
                <c:pt idx="3960">
                  <c:v>0.12917903999999999</c:v>
                </c:pt>
                <c:pt idx="3961">
                  <c:v>0.11943740999999999</c:v>
                </c:pt>
                <c:pt idx="3962">
                  <c:v>0.10920128</c:v>
                </c:pt>
                <c:pt idx="3963">
                  <c:v>9.8633067000000005E-2</c:v>
                </c:pt>
                <c:pt idx="3964">
                  <c:v>8.6863778000000003E-2</c:v>
                </c:pt>
                <c:pt idx="3965">
                  <c:v>7.3893137999999997E-2</c:v>
                </c:pt>
                <c:pt idx="3966">
                  <c:v>5.8085630999999999E-2</c:v>
                </c:pt>
                <c:pt idx="3967">
                  <c:v>3.9940217E-2</c:v>
                </c:pt>
                <c:pt idx="3968">
                  <c:v>1.9233192999999999E-2</c:v>
                </c:pt>
                <c:pt idx="3969">
                  <c:v>-3.6817498000000001E-3</c:v>
                </c:pt>
                <c:pt idx="3970">
                  <c:v>-2.6866303000000001E-2</c:v>
                </c:pt>
                <c:pt idx="3971">
                  <c:v>-4.9740738999999999E-2</c:v>
                </c:pt>
                <c:pt idx="3972">
                  <c:v>-7.0877565000000003E-2</c:v>
                </c:pt>
                <c:pt idx="3973">
                  <c:v>-9.0536022999999993E-2</c:v>
                </c:pt>
                <c:pt idx="3974">
                  <c:v>-0.10922674</c:v>
                </c:pt>
                <c:pt idx="3975">
                  <c:v>-0.12695690000000001</c:v>
                </c:pt>
                <c:pt idx="3976">
                  <c:v>-0.14356985999999999</c:v>
                </c:pt>
                <c:pt idx="3977">
                  <c:v>-0.15976994999999999</c:v>
                </c:pt>
                <c:pt idx="3978">
                  <c:v>-0.1755273</c:v>
                </c:pt>
                <c:pt idx="3979">
                  <c:v>-0.19055929999999999</c:v>
                </c:pt>
                <c:pt idx="3980">
                  <c:v>-0.20624301</c:v>
                </c:pt>
                <c:pt idx="3981">
                  <c:v>-0.22297133</c:v>
                </c:pt>
                <c:pt idx="3982">
                  <c:v>-0.24025573</c:v>
                </c:pt>
                <c:pt idx="3983">
                  <c:v>-0.25739745000000003</c:v>
                </c:pt>
                <c:pt idx="3984">
                  <c:v>-0.27463330000000002</c:v>
                </c:pt>
                <c:pt idx="3985">
                  <c:v>-0.29181470999999998</c:v>
                </c:pt>
                <c:pt idx="3986">
                  <c:v>-0.30867719999999998</c:v>
                </c:pt>
                <c:pt idx="3987">
                  <c:v>-0.32385428999999999</c:v>
                </c:pt>
                <c:pt idx="3988">
                  <c:v>-0.33710316000000001</c:v>
                </c:pt>
                <c:pt idx="3989">
                  <c:v>-0.34820571</c:v>
                </c:pt>
                <c:pt idx="3990">
                  <c:v>-0.35789623999999998</c:v>
                </c:pt>
                <c:pt idx="3991">
                  <c:v>-0.36651046999999998</c:v>
                </c:pt>
                <c:pt idx="3992">
                  <c:v>-0.37505820000000001</c:v>
                </c:pt>
                <c:pt idx="3993">
                  <c:v>-0.38483877999999999</c:v>
                </c:pt>
                <c:pt idx="3994">
                  <c:v>-0.39548856999999998</c:v>
                </c:pt>
                <c:pt idx="3995">
                  <c:v>-0.40688220000000003</c:v>
                </c:pt>
                <c:pt idx="3996">
                  <c:v>-0.41752231000000001</c:v>
                </c:pt>
                <c:pt idx="3997">
                  <c:v>-0.42733388999999999</c:v>
                </c:pt>
                <c:pt idx="3998">
                  <c:v>-0.43551448999999998</c:v>
                </c:pt>
                <c:pt idx="3999">
                  <c:v>-0.44180661999999998</c:v>
                </c:pt>
                <c:pt idx="4000">
                  <c:v>-0.44547545999999999</c:v>
                </c:pt>
                <c:pt idx="4001">
                  <c:v>-0.44665247000000002</c:v>
                </c:pt>
                <c:pt idx="4002">
                  <c:v>-0.44542690000000001</c:v>
                </c:pt>
                <c:pt idx="4003">
                  <c:v>-0.44144253999999999</c:v>
                </c:pt>
                <c:pt idx="4004">
                  <c:v>-0.43615801999999998</c:v>
                </c:pt>
                <c:pt idx="4005">
                  <c:v>-0.42980300999999999</c:v>
                </c:pt>
                <c:pt idx="4006">
                  <c:v>-0.42292421000000002</c:v>
                </c:pt>
                <c:pt idx="4007">
                  <c:v>-0.41618100000000002</c:v>
                </c:pt>
                <c:pt idx="4008">
                  <c:v>-0.40930898999999998</c:v>
                </c:pt>
                <c:pt idx="4009">
                  <c:v>-0.40261562000000001</c:v>
                </c:pt>
                <c:pt idx="4010">
                  <c:v>-0.39530472999999999</c:v>
                </c:pt>
                <c:pt idx="4011">
                  <c:v>-0.38708972000000003</c:v>
                </c:pt>
                <c:pt idx="4012">
                  <c:v>-0.37726555000000001</c:v>
                </c:pt>
                <c:pt idx="4013">
                  <c:v>-0.36593565</c:v>
                </c:pt>
                <c:pt idx="4014">
                  <c:v>-0.35323137999999998</c:v>
                </c:pt>
                <c:pt idx="4015">
                  <c:v>-0.3383873</c:v>
                </c:pt>
                <c:pt idx="4016">
                  <c:v>-0.32159503</c:v>
                </c:pt>
                <c:pt idx="4017">
                  <c:v>-0.30281524999999998</c:v>
                </c:pt>
                <c:pt idx="4018">
                  <c:v>-0.28193435</c:v>
                </c:pt>
                <c:pt idx="4019">
                  <c:v>-0.25964156999999999</c:v>
                </c:pt>
                <c:pt idx="4020">
                  <c:v>-0.23587910000000001</c:v>
                </c:pt>
                <c:pt idx="4021">
                  <c:v>-0.21047154000000001</c:v>
                </c:pt>
                <c:pt idx="4022">
                  <c:v>-0.18420824</c:v>
                </c:pt>
                <c:pt idx="4023">
                  <c:v>-0.15693428000000001</c:v>
                </c:pt>
                <c:pt idx="4024">
                  <c:v>-0.12817118</c:v>
                </c:pt>
                <c:pt idx="4025">
                  <c:v>-9.7781989999999999E-2</c:v>
                </c:pt>
                <c:pt idx="4026">
                  <c:v>-6.6125878999999999E-2</c:v>
                </c:pt>
                <c:pt idx="4027">
                  <c:v>-3.2566984E-2</c:v>
                </c:pt>
                <c:pt idx="4028">
                  <c:v>1.1159346000000001E-3</c:v>
                </c:pt>
                <c:pt idx="4029">
                  <c:v>3.5441724000000001E-2</c:v>
                </c:pt>
                <c:pt idx="4030">
                  <c:v>7.0345679999999994E-2</c:v>
                </c:pt>
                <c:pt idx="4031">
                  <c:v>0.10469746000000001</c:v>
                </c:pt>
                <c:pt idx="4032">
                  <c:v>0.13797486</c:v>
                </c:pt>
                <c:pt idx="4033">
                  <c:v>0.17028186000000001</c:v>
                </c:pt>
                <c:pt idx="4034">
                  <c:v>0.20161635999999999</c:v>
                </c:pt>
                <c:pt idx="4035">
                  <c:v>0.23149327</c:v>
                </c:pt>
                <c:pt idx="4036">
                  <c:v>0.25928039000000003</c:v>
                </c:pt>
                <c:pt idx="4037">
                  <c:v>0.28470948000000001</c:v>
                </c:pt>
                <c:pt idx="4038">
                  <c:v>0.30690058999999997</c:v>
                </c:pt>
                <c:pt idx="4039">
                  <c:v>0.32664704</c:v>
                </c:pt>
                <c:pt idx="4040">
                  <c:v>0.34486161999999998</c:v>
                </c:pt>
                <c:pt idx="4041">
                  <c:v>0.36222402999999997</c:v>
                </c:pt>
                <c:pt idx="4042">
                  <c:v>0.37847415000000001</c:v>
                </c:pt>
                <c:pt idx="4043">
                  <c:v>0.39382158</c:v>
                </c:pt>
                <c:pt idx="4044">
                  <c:v>0.40807866999999998</c:v>
                </c:pt>
                <c:pt idx="4045">
                  <c:v>0.42143526999999997</c:v>
                </c:pt>
                <c:pt idx="4046">
                  <c:v>0.43334755000000003</c:v>
                </c:pt>
                <c:pt idx="4047">
                  <c:v>0.44264763000000001</c:v>
                </c:pt>
                <c:pt idx="4048">
                  <c:v>0.44938159</c:v>
                </c:pt>
                <c:pt idx="4049">
                  <c:v>0.45382256999999998</c:v>
                </c:pt>
                <c:pt idx="4050">
                  <c:v>0.45535975000000001</c:v>
                </c:pt>
                <c:pt idx="4051">
                  <c:v>0.45580242999999998</c:v>
                </c:pt>
                <c:pt idx="4052">
                  <c:v>0.45453144000000001</c:v>
                </c:pt>
                <c:pt idx="4053">
                  <c:v>0.45184401000000002</c:v>
                </c:pt>
                <c:pt idx="4054">
                  <c:v>0.44771663</c:v>
                </c:pt>
                <c:pt idx="4055">
                  <c:v>0.44148715999999999</c:v>
                </c:pt>
                <c:pt idx="4056">
                  <c:v>0.43330922999999999</c:v>
                </c:pt>
                <c:pt idx="4057">
                  <c:v>0.42307356000000002</c:v>
                </c:pt>
                <c:pt idx="4058">
                  <c:v>0.41127327000000002</c:v>
                </c:pt>
                <c:pt idx="4059">
                  <c:v>0.39868626000000001</c:v>
                </c:pt>
                <c:pt idx="4060">
                  <c:v>0.38447737999999998</c:v>
                </c:pt>
                <c:pt idx="4061">
                  <c:v>0.36868857999999999</c:v>
                </c:pt>
                <c:pt idx="4062">
                  <c:v>0.35205297000000002</c:v>
                </c:pt>
                <c:pt idx="4063">
                  <c:v>0.33427120999999999</c:v>
                </c:pt>
                <c:pt idx="4064">
                  <c:v>0.31603323</c:v>
                </c:pt>
                <c:pt idx="4065">
                  <c:v>0.29783525999999999</c:v>
                </c:pt>
                <c:pt idx="4066">
                  <c:v>0.27967766999999999</c:v>
                </c:pt>
                <c:pt idx="4067">
                  <c:v>0.26103348999999998</c:v>
                </c:pt>
                <c:pt idx="4068">
                  <c:v>0.24167248999999999</c:v>
                </c:pt>
                <c:pt idx="4069">
                  <c:v>0.22264136000000001</c:v>
                </c:pt>
                <c:pt idx="4070">
                  <c:v>0.20286477</c:v>
                </c:pt>
                <c:pt idx="4071">
                  <c:v>0.18268738000000001</c:v>
                </c:pt>
                <c:pt idx="4072">
                  <c:v>0.16201357</c:v>
                </c:pt>
                <c:pt idx="4073">
                  <c:v>0.14074041000000001</c:v>
                </c:pt>
                <c:pt idx="4074">
                  <c:v>0.11917608</c:v>
                </c:pt>
                <c:pt idx="4075">
                  <c:v>9.6741207999999995E-2</c:v>
                </c:pt>
                <c:pt idx="4076">
                  <c:v>7.4791978999999995E-2</c:v>
                </c:pt>
                <c:pt idx="4077">
                  <c:v>5.1899989000000001E-2</c:v>
                </c:pt>
                <c:pt idx="4078">
                  <c:v>2.9224663000000001E-2</c:v>
                </c:pt>
                <c:pt idx="4079">
                  <c:v>7.0068728999999998E-3</c:v>
                </c:pt>
                <c:pt idx="4080">
                  <c:v>-1.4694769E-2</c:v>
                </c:pt>
                <c:pt idx="4081">
                  <c:v>-3.5863395999999999E-2</c:v>
                </c:pt>
                <c:pt idx="4082">
                  <c:v>-5.6642347000000003E-2</c:v>
                </c:pt>
                <c:pt idx="4083">
                  <c:v>-7.6362267999999997E-2</c:v>
                </c:pt>
                <c:pt idx="4084">
                  <c:v>-9.4593500999999997E-2</c:v>
                </c:pt>
                <c:pt idx="4085">
                  <c:v>-0.11122347</c:v>
                </c:pt>
                <c:pt idx="4086">
                  <c:v>-0.12653540999999999</c:v>
                </c:pt>
                <c:pt idx="4087">
                  <c:v>-0.14004694000000001</c:v>
                </c:pt>
                <c:pt idx="4088">
                  <c:v>-0.15290527000000001</c:v>
                </c:pt>
                <c:pt idx="4089">
                  <c:v>-0.16410199</c:v>
                </c:pt>
                <c:pt idx="4090">
                  <c:v>-0.17328389</c:v>
                </c:pt>
                <c:pt idx="4091">
                  <c:v>-0.18090308999999999</c:v>
                </c:pt>
                <c:pt idx="4092">
                  <c:v>-0.18728422</c:v>
                </c:pt>
                <c:pt idx="4093">
                  <c:v>-0.19130822</c:v>
                </c:pt>
                <c:pt idx="4094">
                  <c:v>-0.1940588</c:v>
                </c:pt>
                <c:pt idx="4095">
                  <c:v>-0.19564777999999999</c:v>
                </c:pt>
                <c:pt idx="4096">
                  <c:v>-0.19687104999999999</c:v>
                </c:pt>
                <c:pt idx="4097">
                  <c:v>-0.19762553999999999</c:v>
                </c:pt>
                <c:pt idx="4098">
                  <c:v>-0.19764159000000001</c:v>
                </c:pt>
                <c:pt idx="4099">
                  <c:v>-0.19840436</c:v>
                </c:pt>
                <c:pt idx="4100">
                  <c:v>-0.19960979000000001</c:v>
                </c:pt>
                <c:pt idx="4101">
                  <c:v>-0.20123004</c:v>
                </c:pt>
                <c:pt idx="4102">
                  <c:v>-0.20392573</c:v>
                </c:pt>
                <c:pt idx="4103">
                  <c:v>-0.20806869</c:v>
                </c:pt>
                <c:pt idx="4104">
                  <c:v>-0.21356660999999999</c:v>
                </c:pt>
                <c:pt idx="4105">
                  <c:v>-0.21814548</c:v>
                </c:pt>
                <c:pt idx="4106">
                  <c:v>-0.22201281</c:v>
                </c:pt>
                <c:pt idx="4107">
                  <c:v>-0.22412853999999999</c:v>
                </c:pt>
                <c:pt idx="4108">
                  <c:v>-0.22484866000000001</c:v>
                </c:pt>
                <c:pt idx="4109">
                  <c:v>-0.22410880999999999</c:v>
                </c:pt>
                <c:pt idx="4110">
                  <c:v>-0.22129535</c:v>
                </c:pt>
                <c:pt idx="4111">
                  <c:v>-0.21647236</c:v>
                </c:pt>
                <c:pt idx="4112">
                  <c:v>-0.21005118</c:v>
                </c:pt>
                <c:pt idx="4113">
                  <c:v>-0.20321702</c:v>
                </c:pt>
                <c:pt idx="4114">
                  <c:v>-0.19643237999999999</c:v>
                </c:pt>
                <c:pt idx="4115">
                  <c:v>-0.18961981</c:v>
                </c:pt>
                <c:pt idx="4116">
                  <c:v>-0.18283126999999999</c:v>
                </c:pt>
                <c:pt idx="4117">
                  <c:v>-0.17601493000000001</c:v>
                </c:pt>
                <c:pt idx="4118">
                  <c:v>-0.16925087999999999</c:v>
                </c:pt>
                <c:pt idx="4119">
                  <c:v>-0.16205226</c:v>
                </c:pt>
                <c:pt idx="4120">
                  <c:v>-0.15363473</c:v>
                </c:pt>
                <c:pt idx="4121">
                  <c:v>-0.14486144000000001</c:v>
                </c:pt>
                <c:pt idx="4122">
                  <c:v>-0.13559851000000001</c:v>
                </c:pt>
                <c:pt idx="4123">
                  <c:v>-0.12567750999999999</c:v>
                </c:pt>
                <c:pt idx="4124">
                  <c:v>-0.11595511</c:v>
                </c:pt>
                <c:pt idx="4125">
                  <c:v>-0.10609104</c:v>
                </c:pt>
                <c:pt idx="4126">
                  <c:v>-9.6350221999999999E-2</c:v>
                </c:pt>
                <c:pt idx="4127">
                  <c:v>-8.6484568999999997E-2</c:v>
                </c:pt>
                <c:pt idx="4128">
                  <c:v>-7.6779349999999996E-2</c:v>
                </c:pt>
                <c:pt idx="4129">
                  <c:v>-6.6489691000000004E-2</c:v>
                </c:pt>
                <c:pt idx="4130">
                  <c:v>-5.5549182000000003E-2</c:v>
                </c:pt>
                <c:pt idx="4131">
                  <c:v>-4.5252915999999997E-2</c:v>
                </c:pt>
                <c:pt idx="4132">
                  <c:v>-3.5575075999999997E-2</c:v>
                </c:pt>
                <c:pt idx="4133">
                  <c:v>-2.5330861E-2</c:v>
                </c:pt>
                <c:pt idx="4134">
                  <c:v>-1.3624855999999999E-2</c:v>
                </c:pt>
                <c:pt idx="4135">
                  <c:v>2.7799515000000001E-4</c:v>
                </c:pt>
                <c:pt idx="4136">
                  <c:v>1.5596631E-2</c:v>
                </c:pt>
                <c:pt idx="4137">
                  <c:v>3.1932388999999999E-2</c:v>
                </c:pt>
                <c:pt idx="4138">
                  <c:v>4.8814533E-2</c:v>
                </c:pt>
                <c:pt idx="4139">
                  <c:v>6.5557961999999997E-2</c:v>
                </c:pt>
                <c:pt idx="4140">
                  <c:v>8.2430228999999994E-2</c:v>
                </c:pt>
                <c:pt idx="4141">
                  <c:v>9.8794803E-2</c:v>
                </c:pt>
                <c:pt idx="4142">
                  <c:v>0.11402442</c:v>
                </c:pt>
                <c:pt idx="4143">
                  <c:v>0.12878824999999999</c:v>
                </c:pt>
                <c:pt idx="4144">
                  <c:v>0.14323284999999999</c:v>
                </c:pt>
                <c:pt idx="4145">
                  <c:v>0.15640382</c:v>
                </c:pt>
                <c:pt idx="4146">
                  <c:v>0.16887364999999999</c:v>
                </c:pt>
                <c:pt idx="4147">
                  <c:v>0.17957861999999999</c:v>
                </c:pt>
                <c:pt idx="4148">
                  <c:v>0.18893306000000001</c:v>
                </c:pt>
                <c:pt idx="4149">
                  <c:v>0.19671066000000001</c:v>
                </c:pt>
                <c:pt idx="4150">
                  <c:v>0.20300675000000001</c:v>
                </c:pt>
                <c:pt idx="4151">
                  <c:v>0.20783858999999999</c:v>
                </c:pt>
                <c:pt idx="4152">
                  <c:v>0.21107748000000001</c:v>
                </c:pt>
                <c:pt idx="4153">
                  <c:v>0.21297947</c:v>
                </c:pt>
                <c:pt idx="4154">
                  <c:v>0.21310730999999999</c:v>
                </c:pt>
                <c:pt idx="4155">
                  <c:v>0.21253578000000001</c:v>
                </c:pt>
                <c:pt idx="4156">
                  <c:v>0.21070343999999999</c:v>
                </c:pt>
                <c:pt idx="4157">
                  <c:v>0.20850051</c:v>
                </c:pt>
                <c:pt idx="4158">
                  <c:v>0.20628635000000001</c:v>
                </c:pt>
                <c:pt idx="4159">
                  <c:v>0.2041009</c:v>
                </c:pt>
                <c:pt idx="4160">
                  <c:v>0.20189404</c:v>
                </c:pt>
                <c:pt idx="4161">
                  <c:v>0.19968857000000001</c:v>
                </c:pt>
                <c:pt idx="4162">
                  <c:v>0.19752923</c:v>
                </c:pt>
                <c:pt idx="4163">
                  <c:v>0.19490523000000001</c:v>
                </c:pt>
                <c:pt idx="4164">
                  <c:v>0.19116621</c:v>
                </c:pt>
                <c:pt idx="4165">
                  <c:v>0.18648836999999999</c:v>
                </c:pt>
                <c:pt idx="4166">
                  <c:v>0.18078505</c:v>
                </c:pt>
                <c:pt idx="4167">
                  <c:v>0.17405437000000001</c:v>
                </c:pt>
                <c:pt idx="4168">
                  <c:v>0.16676698000000001</c:v>
                </c:pt>
                <c:pt idx="4169">
                  <c:v>0.15963962000000001</c:v>
                </c:pt>
                <c:pt idx="4170">
                  <c:v>0.15202673999999999</c:v>
                </c:pt>
                <c:pt idx="4171">
                  <c:v>0.14319259000000001</c:v>
                </c:pt>
                <c:pt idx="4172">
                  <c:v>0.13441312</c:v>
                </c:pt>
                <c:pt idx="4173">
                  <c:v>0.12635347</c:v>
                </c:pt>
                <c:pt idx="4174">
                  <c:v>0.11806738999999999</c:v>
                </c:pt>
                <c:pt idx="4175">
                  <c:v>0.10992811</c:v>
                </c:pt>
                <c:pt idx="4176">
                  <c:v>0.10170244000000001</c:v>
                </c:pt>
                <c:pt idx="4177">
                  <c:v>9.3158122999999995E-2</c:v>
                </c:pt>
                <c:pt idx="4178">
                  <c:v>8.3296013000000002E-2</c:v>
                </c:pt>
                <c:pt idx="4179">
                  <c:v>7.3162914999999995E-2</c:v>
                </c:pt>
                <c:pt idx="4180">
                  <c:v>6.2467565000000003E-2</c:v>
                </c:pt>
                <c:pt idx="4181">
                  <c:v>5.1177759000000003E-2</c:v>
                </c:pt>
                <c:pt idx="4182">
                  <c:v>4.0017375000000001E-2</c:v>
                </c:pt>
                <c:pt idx="4183">
                  <c:v>2.9125859E-2</c:v>
                </c:pt>
                <c:pt idx="4184">
                  <c:v>2.0002740000000001E-2</c:v>
                </c:pt>
                <c:pt idx="4185">
                  <c:v>1.2311047E-2</c:v>
                </c:pt>
                <c:pt idx="4186">
                  <c:v>5.6852617999999999E-3</c:v>
                </c:pt>
                <c:pt idx="4187">
                  <c:v>-5.2156876000000003E-4</c:v>
                </c:pt>
                <c:pt idx="4188">
                  <c:v>-6.2651625000000001E-3</c:v>
                </c:pt>
                <c:pt idx="4189">
                  <c:v>-1.1345643000000001E-2</c:v>
                </c:pt>
                <c:pt idx="4190">
                  <c:v>-1.6617066999999999E-2</c:v>
                </c:pt>
                <c:pt idx="4191">
                  <c:v>-2.1747422999999998E-2</c:v>
                </c:pt>
                <c:pt idx="4192">
                  <c:v>-2.7360997000000001E-2</c:v>
                </c:pt>
                <c:pt idx="4193">
                  <c:v>-3.4176023999999999E-2</c:v>
                </c:pt>
                <c:pt idx="4194">
                  <c:v>-4.1332413999999998E-2</c:v>
                </c:pt>
                <c:pt idx="4195">
                  <c:v>-4.9035421000000003E-2</c:v>
                </c:pt>
                <c:pt idx="4196">
                  <c:v>-5.7258194999999998E-2</c:v>
                </c:pt>
                <c:pt idx="4197">
                  <c:v>-6.5921760999999995E-2</c:v>
                </c:pt>
                <c:pt idx="4198">
                  <c:v>-7.4847138999999993E-2</c:v>
                </c:pt>
                <c:pt idx="4199">
                  <c:v>-8.2400976000000001E-2</c:v>
                </c:pt>
                <c:pt idx="4200">
                  <c:v>-8.9218156000000007E-2</c:v>
                </c:pt>
                <c:pt idx="4201">
                  <c:v>-9.4794097999999993E-2</c:v>
                </c:pt>
                <c:pt idx="4202">
                  <c:v>-9.9974138000000004E-2</c:v>
                </c:pt>
                <c:pt idx="4203">
                  <c:v>-0.10518943</c:v>
                </c:pt>
                <c:pt idx="4204">
                  <c:v>-0.11033068</c:v>
                </c:pt>
                <c:pt idx="4205">
                  <c:v>-0.11600605999999999</c:v>
                </c:pt>
                <c:pt idx="4206">
                  <c:v>-0.1223033</c:v>
                </c:pt>
                <c:pt idx="4207">
                  <c:v>-0.12848256999999999</c:v>
                </c:pt>
                <c:pt idx="4208">
                  <c:v>-0.13429663</c:v>
                </c:pt>
                <c:pt idx="4209">
                  <c:v>-0.13893384</c:v>
                </c:pt>
                <c:pt idx="4210">
                  <c:v>-0.14265432</c:v>
                </c:pt>
                <c:pt idx="4211">
                  <c:v>-0.14539932</c:v>
                </c:pt>
                <c:pt idx="4212">
                  <c:v>-0.14659174</c:v>
                </c:pt>
                <c:pt idx="4213">
                  <c:v>-0.14663119999999999</c:v>
                </c:pt>
                <c:pt idx="4214">
                  <c:v>-0.14650753999999999</c:v>
                </c:pt>
                <c:pt idx="4215">
                  <c:v>-0.14546475</c:v>
                </c:pt>
                <c:pt idx="4216">
                  <c:v>-0.14485461999999999</c:v>
                </c:pt>
                <c:pt idx="4217">
                  <c:v>-0.14388076</c:v>
                </c:pt>
                <c:pt idx="4218">
                  <c:v>-0.14324946</c:v>
                </c:pt>
                <c:pt idx="4219">
                  <c:v>-0.14226821000000001</c:v>
                </c:pt>
                <c:pt idx="4220">
                  <c:v>-0.1416897</c:v>
                </c:pt>
                <c:pt idx="4221">
                  <c:v>-0.14024521000000001</c:v>
                </c:pt>
                <c:pt idx="4222">
                  <c:v>-0.13853582</c:v>
                </c:pt>
                <c:pt idx="4223">
                  <c:v>-0.13619371999999999</c:v>
                </c:pt>
                <c:pt idx="4224">
                  <c:v>-0.13336017</c:v>
                </c:pt>
                <c:pt idx="4225">
                  <c:v>-0.13053777999999999</c:v>
                </c:pt>
                <c:pt idx="4226">
                  <c:v>-0.12780183000000001</c:v>
                </c:pt>
                <c:pt idx="4227">
                  <c:v>-0.12455705</c:v>
                </c:pt>
                <c:pt idx="4228">
                  <c:v>-0.12020396999999999</c:v>
                </c:pt>
                <c:pt idx="4229">
                  <c:v>-0.11532613</c:v>
                </c:pt>
                <c:pt idx="4230">
                  <c:v>-0.11055682</c:v>
                </c:pt>
                <c:pt idx="4231">
                  <c:v>-0.10609448</c:v>
                </c:pt>
                <c:pt idx="4232">
                  <c:v>-0.10296076</c:v>
                </c:pt>
                <c:pt idx="4233">
                  <c:v>-0.10010854</c:v>
                </c:pt>
                <c:pt idx="4234">
                  <c:v>-9.7421997999999996E-2</c:v>
                </c:pt>
                <c:pt idx="4235">
                  <c:v>-9.4103653999999995E-2</c:v>
                </c:pt>
                <c:pt idx="4236">
                  <c:v>-8.9894699999999994E-2</c:v>
                </c:pt>
                <c:pt idx="4237">
                  <c:v>-8.4077316999999999E-2</c:v>
                </c:pt>
                <c:pt idx="4238">
                  <c:v>-7.6714506000000002E-2</c:v>
                </c:pt>
                <c:pt idx="4239">
                  <c:v>-6.8407888E-2</c:v>
                </c:pt>
                <c:pt idx="4240">
                  <c:v>-5.9495587000000003E-2</c:v>
                </c:pt>
                <c:pt idx="4241">
                  <c:v>-5.0803755999999999E-2</c:v>
                </c:pt>
                <c:pt idx="4242">
                  <c:v>-4.1506517E-2</c:v>
                </c:pt>
                <c:pt idx="4243">
                  <c:v>-3.1576437999999998E-2</c:v>
                </c:pt>
                <c:pt idx="4244">
                  <c:v>-2.224346E-2</c:v>
                </c:pt>
                <c:pt idx="4245">
                  <c:v>-1.396348E-2</c:v>
                </c:pt>
                <c:pt idx="4246">
                  <c:v>-6.6328649000000003E-3</c:v>
                </c:pt>
                <c:pt idx="4247">
                  <c:v>-3.8349743999999998E-4</c:v>
                </c:pt>
                <c:pt idx="4248">
                  <c:v>5.0270858999999996E-3</c:v>
                </c:pt>
                <c:pt idx="4249">
                  <c:v>8.7630341000000007E-3</c:v>
                </c:pt>
                <c:pt idx="4250">
                  <c:v>1.1462501E-2</c:v>
                </c:pt>
                <c:pt idx="4251">
                  <c:v>1.3876266999999999E-2</c:v>
                </c:pt>
                <c:pt idx="4252">
                  <c:v>1.5531273E-2</c:v>
                </c:pt>
                <c:pt idx="4253">
                  <c:v>1.7030362E-2</c:v>
                </c:pt>
                <c:pt idx="4254">
                  <c:v>1.7540567999999999E-2</c:v>
                </c:pt>
                <c:pt idx="4255">
                  <c:v>1.8638010999999999E-2</c:v>
                </c:pt>
                <c:pt idx="4256">
                  <c:v>1.8722404000000002E-2</c:v>
                </c:pt>
                <c:pt idx="4257">
                  <c:v>1.8724325E-2</c:v>
                </c:pt>
                <c:pt idx="4258">
                  <c:v>1.7461045000000001E-2</c:v>
                </c:pt>
                <c:pt idx="4259">
                  <c:v>1.5190382000000001E-2</c:v>
                </c:pt>
                <c:pt idx="4260">
                  <c:v>1.2583120999999999E-2</c:v>
                </c:pt>
                <c:pt idx="4261">
                  <c:v>9.1947191999999997E-3</c:v>
                </c:pt>
                <c:pt idx="4262">
                  <c:v>6.5415886999999999E-3</c:v>
                </c:pt>
                <c:pt idx="4263">
                  <c:v>4.394869E-3</c:v>
                </c:pt>
                <c:pt idx="4264">
                  <c:v>2.5243055999999999E-3</c:v>
                </c:pt>
                <c:pt idx="4265">
                  <c:v>2.0341054000000002E-3</c:v>
                </c:pt>
                <c:pt idx="4266">
                  <c:v>1.3428329000000001E-3</c:v>
                </c:pt>
                <c:pt idx="4267">
                  <c:v>9.5449729999999997E-5</c:v>
                </c:pt>
                <c:pt idx="4268">
                  <c:v>-1.4687322E-3</c:v>
                </c:pt>
                <c:pt idx="4269">
                  <c:v>-4.2894163000000004E-3</c:v>
                </c:pt>
                <c:pt idx="4270">
                  <c:v>-7.4928761999999999E-3</c:v>
                </c:pt>
                <c:pt idx="4271">
                  <c:v>-1.0743740999999999E-2</c:v>
                </c:pt>
                <c:pt idx="4272">
                  <c:v>-1.3481312000000001E-2</c:v>
                </c:pt>
                <c:pt idx="4273">
                  <c:v>-1.5541335E-2</c:v>
                </c:pt>
                <c:pt idx="4274">
                  <c:v>-1.7868261999999999E-2</c:v>
                </c:pt>
                <c:pt idx="4275">
                  <c:v>-1.9573933000000002E-2</c:v>
                </c:pt>
                <c:pt idx="4276">
                  <c:v>-2.0287125E-2</c:v>
                </c:pt>
                <c:pt idx="4277">
                  <c:v>-1.9967519E-2</c:v>
                </c:pt>
                <c:pt idx="4278">
                  <c:v>-1.8681372000000002E-2</c:v>
                </c:pt>
                <c:pt idx="4279">
                  <c:v>-1.6374931999999998E-2</c:v>
                </c:pt>
                <c:pt idx="4280">
                  <c:v>-1.3045239E-2</c:v>
                </c:pt>
                <c:pt idx="4281">
                  <c:v>-9.1610289999999994E-3</c:v>
                </c:pt>
                <c:pt idx="4282">
                  <c:v>-5.3791723999999999E-3</c:v>
                </c:pt>
                <c:pt idx="4283">
                  <c:v>-1.9673924999999998E-3</c:v>
                </c:pt>
                <c:pt idx="4284">
                  <c:v>6.2173407999999999E-4</c:v>
                </c:pt>
                <c:pt idx="4285">
                  <c:v>3.6236395999999999E-3</c:v>
                </c:pt>
                <c:pt idx="4286">
                  <c:v>6.1625432000000004E-3</c:v>
                </c:pt>
                <c:pt idx="4287">
                  <c:v>1.0020324000000001E-2</c:v>
                </c:pt>
                <c:pt idx="4288">
                  <c:v>1.5308810000000001E-2</c:v>
                </c:pt>
                <c:pt idx="4289">
                  <c:v>2.1721101999999999E-2</c:v>
                </c:pt>
                <c:pt idx="4290">
                  <c:v>2.8466923000000002E-2</c:v>
                </c:pt>
                <c:pt idx="4291">
                  <c:v>3.5784282000000001E-2</c:v>
                </c:pt>
                <c:pt idx="4292">
                  <c:v>4.3625173000000003E-2</c:v>
                </c:pt>
                <c:pt idx="4293">
                  <c:v>5.1483314000000002E-2</c:v>
                </c:pt>
                <c:pt idx="4294">
                  <c:v>5.8785639000000001E-2</c:v>
                </c:pt>
                <c:pt idx="4295">
                  <c:v>6.5541049000000004E-2</c:v>
                </c:pt>
                <c:pt idx="4296">
                  <c:v>7.1956621999999998E-2</c:v>
                </c:pt>
                <c:pt idx="4297">
                  <c:v>7.7204298000000005E-2</c:v>
                </c:pt>
                <c:pt idx="4298">
                  <c:v>8.1509093000000005E-2</c:v>
                </c:pt>
                <c:pt idx="4299">
                  <c:v>8.5197702E-2</c:v>
                </c:pt>
                <c:pt idx="4300">
                  <c:v>8.9077349E-2</c:v>
                </c:pt>
                <c:pt idx="4301">
                  <c:v>9.2810949000000004E-2</c:v>
                </c:pt>
                <c:pt idx="4302">
                  <c:v>9.6683487999999998E-2</c:v>
                </c:pt>
                <c:pt idx="4303">
                  <c:v>0.10038696</c:v>
                </c:pt>
                <c:pt idx="4304">
                  <c:v>0.10466781999999999</c:v>
                </c:pt>
                <c:pt idx="4305">
                  <c:v>0.1099516</c:v>
                </c:pt>
                <c:pt idx="4306">
                  <c:v>0.11631231</c:v>
                </c:pt>
                <c:pt idx="4307">
                  <c:v>0.12316429</c:v>
                </c:pt>
                <c:pt idx="4308">
                  <c:v>0.12997431000000001</c:v>
                </c:pt>
                <c:pt idx="4309">
                  <c:v>0.13638173000000001</c:v>
                </c:pt>
                <c:pt idx="4310">
                  <c:v>0.1416057</c:v>
                </c:pt>
                <c:pt idx="4311">
                  <c:v>0.14598578000000001</c:v>
                </c:pt>
                <c:pt idx="4312">
                  <c:v>0.14918020000000001</c:v>
                </c:pt>
                <c:pt idx="4313">
                  <c:v>0.15197374999999999</c:v>
                </c:pt>
                <c:pt idx="4314">
                  <c:v>0.15473922000000001</c:v>
                </c:pt>
                <c:pt idx="4315">
                  <c:v>0.15762909</c:v>
                </c:pt>
                <c:pt idx="4316">
                  <c:v>0.15992192999999999</c:v>
                </c:pt>
                <c:pt idx="4317">
                  <c:v>0.16166910000000001</c:v>
                </c:pt>
                <c:pt idx="4318">
                  <c:v>0.16311568000000001</c:v>
                </c:pt>
                <c:pt idx="4319">
                  <c:v>0.16328574000000001</c:v>
                </c:pt>
                <c:pt idx="4320">
                  <c:v>0.16308561999999999</c:v>
                </c:pt>
                <c:pt idx="4321">
                  <c:v>0.16285788000000001</c:v>
                </c:pt>
                <c:pt idx="4322">
                  <c:v>0.16272558000000001</c:v>
                </c:pt>
                <c:pt idx="4323">
                  <c:v>0.16207477000000001</c:v>
                </c:pt>
                <c:pt idx="4324">
                  <c:v>0.16038278</c:v>
                </c:pt>
                <c:pt idx="4325">
                  <c:v>0.15730158</c:v>
                </c:pt>
                <c:pt idx="4326">
                  <c:v>0.15198672999999999</c:v>
                </c:pt>
                <c:pt idx="4327">
                  <c:v>0.14527883999999999</c:v>
                </c:pt>
                <c:pt idx="4328">
                  <c:v>0.13755486</c:v>
                </c:pt>
                <c:pt idx="4329">
                  <c:v>0.12891275999999999</c:v>
                </c:pt>
                <c:pt idx="4330">
                  <c:v>0.11908718</c:v>
                </c:pt>
                <c:pt idx="4331">
                  <c:v>0.10930447</c:v>
                </c:pt>
                <c:pt idx="4332">
                  <c:v>0.10025431999999999</c:v>
                </c:pt>
                <c:pt idx="4333">
                  <c:v>9.0951504000000002E-2</c:v>
                </c:pt>
                <c:pt idx="4334">
                  <c:v>8.1852656999999995E-2</c:v>
                </c:pt>
                <c:pt idx="4335">
                  <c:v>7.2525668000000001E-2</c:v>
                </c:pt>
                <c:pt idx="4336">
                  <c:v>6.3858936000000005E-2</c:v>
                </c:pt>
                <c:pt idx="4337">
                  <c:v>5.5725916E-2</c:v>
                </c:pt>
                <c:pt idx="4338">
                  <c:v>4.7493383E-2</c:v>
                </c:pt>
                <c:pt idx="4339">
                  <c:v>3.9341332E-2</c:v>
                </c:pt>
                <c:pt idx="4340">
                  <c:v>3.0734035999999999E-2</c:v>
                </c:pt>
                <c:pt idx="4341">
                  <c:v>2.0941576999999999E-2</c:v>
                </c:pt>
                <c:pt idx="4342">
                  <c:v>1.0708107E-2</c:v>
                </c:pt>
                <c:pt idx="4343">
                  <c:v>5.2384613999999999E-4</c:v>
                </c:pt>
                <c:pt idx="4344">
                  <c:v>-9.7032841000000009E-3</c:v>
                </c:pt>
                <c:pt idx="4345">
                  <c:v>-1.9507041999999999E-2</c:v>
                </c:pt>
                <c:pt idx="4346">
                  <c:v>-2.8108915000000002E-2</c:v>
                </c:pt>
                <c:pt idx="4347">
                  <c:v>-3.5940159999999999E-2</c:v>
                </c:pt>
                <c:pt idx="4348">
                  <c:v>-4.2091239000000003E-2</c:v>
                </c:pt>
                <c:pt idx="4349">
                  <c:v>-4.6758504999999999E-2</c:v>
                </c:pt>
                <c:pt idx="4350">
                  <c:v>-5.0412659999999998E-2</c:v>
                </c:pt>
                <c:pt idx="4351">
                  <c:v>-5.3557184000000001E-2</c:v>
                </c:pt>
                <c:pt idx="4352">
                  <c:v>-5.6756278E-2</c:v>
                </c:pt>
                <c:pt idx="4353">
                  <c:v>-6.0007559000000002E-2</c:v>
                </c:pt>
                <c:pt idx="4354">
                  <c:v>-6.2737891000000004E-2</c:v>
                </c:pt>
                <c:pt idx="4355">
                  <c:v>-6.4809554000000005E-2</c:v>
                </c:pt>
                <c:pt idx="4356">
                  <c:v>-6.7122706000000004E-2</c:v>
                </c:pt>
                <c:pt idx="4357">
                  <c:v>-6.8825628E-2</c:v>
                </c:pt>
                <c:pt idx="4358">
                  <c:v>-6.9897871E-2</c:v>
                </c:pt>
                <c:pt idx="4359">
                  <c:v>-7.1238151E-2</c:v>
                </c:pt>
                <c:pt idx="4360">
                  <c:v>-7.1876359000000001E-2</c:v>
                </c:pt>
                <c:pt idx="4361">
                  <c:v>-7.2086071000000002E-2</c:v>
                </c:pt>
                <c:pt idx="4362">
                  <c:v>-7.1812816000000002E-2</c:v>
                </c:pt>
                <c:pt idx="4363">
                  <c:v>-7.0940119999999995E-2</c:v>
                </c:pt>
                <c:pt idx="4364">
                  <c:v>-6.9765321000000005E-2</c:v>
                </c:pt>
                <c:pt idx="4365">
                  <c:v>-6.7728267999999994E-2</c:v>
                </c:pt>
                <c:pt idx="4366">
                  <c:v>-6.6506079999999995E-2</c:v>
                </c:pt>
                <c:pt idx="4367">
                  <c:v>-6.6072612000000003E-2</c:v>
                </c:pt>
                <c:pt idx="4368">
                  <c:v>-6.7319393000000005E-2</c:v>
                </c:pt>
                <c:pt idx="4369">
                  <c:v>-7.0029592000000002E-2</c:v>
                </c:pt>
                <c:pt idx="4370">
                  <c:v>-7.4151245000000005E-2</c:v>
                </c:pt>
                <c:pt idx="4371">
                  <c:v>-8.0024017000000003E-2</c:v>
                </c:pt>
                <c:pt idx="4372">
                  <c:v>-8.6545122000000002E-2</c:v>
                </c:pt>
                <c:pt idx="4373">
                  <c:v>-9.4824549999999994E-2</c:v>
                </c:pt>
                <c:pt idx="4374">
                  <c:v>-0.10451947</c:v>
                </c:pt>
                <c:pt idx="4375">
                  <c:v>-0.11530513000000001</c:v>
                </c:pt>
                <c:pt idx="4376">
                  <c:v>-0.12647903999999999</c:v>
                </c:pt>
                <c:pt idx="4377">
                  <c:v>-0.13815329000000001</c:v>
                </c:pt>
                <c:pt idx="4378">
                  <c:v>-0.15044373</c:v>
                </c:pt>
                <c:pt idx="4379">
                  <c:v>-0.16260915000000001</c:v>
                </c:pt>
                <c:pt idx="4380">
                  <c:v>-0.17479968000000001</c:v>
                </c:pt>
                <c:pt idx="4381">
                  <c:v>-0.18706508999999999</c:v>
                </c:pt>
                <c:pt idx="4382">
                  <c:v>-0.19876443999999999</c:v>
                </c:pt>
                <c:pt idx="4383">
                  <c:v>-0.20991233000000001</c:v>
                </c:pt>
                <c:pt idx="4384">
                  <c:v>-0.22072874000000001</c:v>
                </c:pt>
                <c:pt idx="4385">
                  <c:v>-0.2303695</c:v>
                </c:pt>
                <c:pt idx="4386">
                  <c:v>-0.23908190000000001</c:v>
                </c:pt>
                <c:pt idx="4387">
                  <c:v>-0.24683269999999999</c:v>
                </c:pt>
                <c:pt idx="4388">
                  <c:v>-0.25302068</c:v>
                </c:pt>
                <c:pt idx="4389">
                  <c:v>-0.25805355000000002</c:v>
                </c:pt>
                <c:pt idx="4390">
                  <c:v>-0.26296407999999999</c:v>
                </c:pt>
                <c:pt idx="4391">
                  <c:v>-0.26650604</c:v>
                </c:pt>
                <c:pt idx="4392">
                  <c:v>-0.26933912999999998</c:v>
                </c:pt>
                <c:pt idx="4393">
                  <c:v>-0.2709104</c:v>
                </c:pt>
                <c:pt idx="4394">
                  <c:v>-0.27173679000000001</c:v>
                </c:pt>
                <c:pt idx="4395">
                  <c:v>-0.27129340000000002</c:v>
                </c:pt>
                <c:pt idx="4396">
                  <c:v>-0.27017721</c:v>
                </c:pt>
                <c:pt idx="4397">
                  <c:v>-0.26726676999999999</c:v>
                </c:pt>
                <c:pt idx="4398">
                  <c:v>-0.26302457000000001</c:v>
                </c:pt>
                <c:pt idx="4399">
                  <c:v>-0.25720684999999999</c:v>
                </c:pt>
                <c:pt idx="4400">
                  <c:v>-0.24987152000000001</c:v>
                </c:pt>
                <c:pt idx="4401">
                  <c:v>-0.24118148</c:v>
                </c:pt>
                <c:pt idx="4402">
                  <c:v>-0.23030877999999999</c:v>
                </c:pt>
                <c:pt idx="4403">
                  <c:v>-0.21757356</c:v>
                </c:pt>
                <c:pt idx="4404">
                  <c:v>-0.20267436</c:v>
                </c:pt>
                <c:pt idx="4405">
                  <c:v>-0.18637706000000001</c:v>
                </c:pt>
                <c:pt idx="4406">
                  <c:v>-0.16864820999999999</c:v>
                </c:pt>
                <c:pt idx="4407">
                  <c:v>-0.14915442000000001</c:v>
                </c:pt>
                <c:pt idx="4408">
                  <c:v>-0.1293945</c:v>
                </c:pt>
                <c:pt idx="4409">
                  <c:v>-0.10949878</c:v>
                </c:pt>
                <c:pt idx="4410">
                  <c:v>-9.0199977000000001E-2</c:v>
                </c:pt>
                <c:pt idx="4411">
                  <c:v>-7.1489488000000004E-2</c:v>
                </c:pt>
                <c:pt idx="4412">
                  <c:v>-5.2629902999999999E-2</c:v>
                </c:pt>
                <c:pt idx="4413">
                  <c:v>-3.3883864999999999E-2</c:v>
                </c:pt>
                <c:pt idx="4414">
                  <c:v>-1.5000375E-2</c:v>
                </c:pt>
                <c:pt idx="4415">
                  <c:v>3.3395657999999999E-3</c:v>
                </c:pt>
                <c:pt idx="4416">
                  <c:v>2.0637743E-2</c:v>
                </c:pt>
                <c:pt idx="4417">
                  <c:v>3.6920993999999999E-2</c:v>
                </c:pt>
                <c:pt idx="4418">
                  <c:v>5.2281776000000002E-2</c:v>
                </c:pt>
                <c:pt idx="4419">
                  <c:v>6.6121086999999995E-2</c:v>
                </c:pt>
                <c:pt idx="4420">
                  <c:v>7.8267755999999994E-2</c:v>
                </c:pt>
                <c:pt idx="4421">
                  <c:v>9.0061194999999997E-2</c:v>
                </c:pt>
                <c:pt idx="4422">
                  <c:v>0.10185851</c:v>
                </c:pt>
                <c:pt idx="4423">
                  <c:v>0.1136643</c:v>
                </c:pt>
                <c:pt idx="4424">
                  <c:v>0.12546458999999999</c:v>
                </c:pt>
                <c:pt idx="4425">
                  <c:v>0.13726384999999999</c:v>
                </c:pt>
                <c:pt idx="4426">
                  <c:v>0.14907256999999999</c:v>
                </c:pt>
                <c:pt idx="4427">
                  <c:v>0.16086112</c:v>
                </c:pt>
                <c:pt idx="4428">
                  <c:v>0.17268433999999999</c:v>
                </c:pt>
                <c:pt idx="4429">
                  <c:v>0.18445005</c:v>
                </c:pt>
                <c:pt idx="4430">
                  <c:v>0.19632269999999999</c:v>
                </c:pt>
                <c:pt idx="4431">
                  <c:v>0.20766761</c:v>
                </c:pt>
                <c:pt idx="4432">
                  <c:v>0.21796359000000001</c:v>
                </c:pt>
                <c:pt idx="4433">
                  <c:v>0.22725073000000001</c:v>
                </c:pt>
                <c:pt idx="4434">
                  <c:v>0.23558591000000001</c:v>
                </c:pt>
                <c:pt idx="4435">
                  <c:v>0.24282751</c:v>
                </c:pt>
                <c:pt idx="4436">
                  <c:v>0.24924296000000001</c:v>
                </c:pt>
                <c:pt idx="4437">
                  <c:v>0.25400200000000001</c:v>
                </c:pt>
                <c:pt idx="4438">
                  <c:v>0.25728659999999998</c:v>
                </c:pt>
                <c:pt idx="4439">
                  <c:v>0.25949834999999999</c:v>
                </c:pt>
                <c:pt idx="4440">
                  <c:v>0.26137343000000002</c:v>
                </c:pt>
                <c:pt idx="4441">
                  <c:v>0.26223000000000002</c:v>
                </c:pt>
                <c:pt idx="4442">
                  <c:v>0.26184499999999999</c:v>
                </c:pt>
                <c:pt idx="4443">
                  <c:v>0.26136061999999999</c:v>
                </c:pt>
                <c:pt idx="4444">
                  <c:v>0.25951806999999999</c:v>
                </c:pt>
                <c:pt idx="4445">
                  <c:v>0.25692783000000002</c:v>
                </c:pt>
                <c:pt idx="4446">
                  <c:v>0.25315026000000002</c:v>
                </c:pt>
                <c:pt idx="4447">
                  <c:v>0.24848489000000001</c:v>
                </c:pt>
                <c:pt idx="4448">
                  <c:v>0.24315870000000001</c:v>
                </c:pt>
                <c:pt idx="4449">
                  <c:v>0.23770801</c:v>
                </c:pt>
                <c:pt idx="4450">
                  <c:v>0.23040566000000001</c:v>
                </c:pt>
                <c:pt idx="4451">
                  <c:v>0.22167376999999999</c:v>
                </c:pt>
                <c:pt idx="4452">
                  <c:v>0.21235565000000001</c:v>
                </c:pt>
                <c:pt idx="4453">
                  <c:v>0.20325887000000001</c:v>
                </c:pt>
                <c:pt idx="4454">
                  <c:v>0.19395876000000001</c:v>
                </c:pt>
                <c:pt idx="4455">
                  <c:v>0.18487034999999999</c:v>
                </c:pt>
                <c:pt idx="4456">
                  <c:v>0.17553816999999999</c:v>
                </c:pt>
                <c:pt idx="4457">
                  <c:v>0.1665441</c:v>
                </c:pt>
                <c:pt idx="4458">
                  <c:v>0.15634618</c:v>
                </c:pt>
                <c:pt idx="4459">
                  <c:v>0.14461014999999999</c:v>
                </c:pt>
                <c:pt idx="4460">
                  <c:v>0.13153097</c:v>
                </c:pt>
                <c:pt idx="4461">
                  <c:v>0.11623043</c:v>
                </c:pt>
                <c:pt idx="4462">
                  <c:v>9.9494886000000005E-2</c:v>
                </c:pt>
                <c:pt idx="4463">
                  <c:v>8.1813563000000006E-2</c:v>
                </c:pt>
                <c:pt idx="4464">
                  <c:v>6.3089498999999993E-2</c:v>
                </c:pt>
                <c:pt idx="4465">
                  <c:v>4.3749265000000002E-2</c:v>
                </c:pt>
                <c:pt idx="4466">
                  <c:v>2.5082607999999999E-2</c:v>
                </c:pt>
                <c:pt idx="4467">
                  <c:v>6.9213631999999999E-3</c:v>
                </c:pt>
                <c:pt idx="4468">
                  <c:v>-1.0899353000000001E-2</c:v>
                </c:pt>
                <c:pt idx="4469">
                  <c:v>-2.7518444999999999E-2</c:v>
                </c:pt>
                <c:pt idx="4470">
                  <c:v>-4.3282129000000003E-2</c:v>
                </c:pt>
                <c:pt idx="4471">
                  <c:v>-5.7919236999999998E-2</c:v>
                </c:pt>
                <c:pt idx="4472">
                  <c:v>-7.1696628999999998E-2</c:v>
                </c:pt>
                <c:pt idx="4473">
                  <c:v>-8.3956219999999998E-2</c:v>
                </c:pt>
                <c:pt idx="4474">
                  <c:v>-9.4080706E-2</c:v>
                </c:pt>
                <c:pt idx="4475">
                  <c:v>-0.10275677</c:v>
                </c:pt>
                <c:pt idx="4476">
                  <c:v>-0.11007002</c:v>
                </c:pt>
                <c:pt idx="4477">
                  <c:v>-0.11519598</c:v>
                </c:pt>
                <c:pt idx="4478">
                  <c:v>-0.11844874</c:v>
                </c:pt>
                <c:pt idx="4479">
                  <c:v>-0.11961094999999999</c:v>
                </c:pt>
                <c:pt idx="4480">
                  <c:v>-0.11881209</c:v>
                </c:pt>
                <c:pt idx="4481">
                  <c:v>-0.11639133</c:v>
                </c:pt>
                <c:pt idx="4482">
                  <c:v>-0.11317702</c:v>
                </c:pt>
                <c:pt idx="4483">
                  <c:v>-0.10880402</c:v>
                </c:pt>
                <c:pt idx="4484">
                  <c:v>-0.10355185</c:v>
                </c:pt>
                <c:pt idx="4485">
                  <c:v>-9.7550582999999996E-2</c:v>
                </c:pt>
                <c:pt idx="4486">
                  <c:v>-9.2303739999999995E-2</c:v>
                </c:pt>
                <c:pt idx="4487">
                  <c:v>-8.7918701000000002E-2</c:v>
                </c:pt>
                <c:pt idx="4488">
                  <c:v>-8.4727465000000002E-2</c:v>
                </c:pt>
                <c:pt idx="4489">
                  <c:v>-8.2261485999999995E-2</c:v>
                </c:pt>
                <c:pt idx="4490">
                  <c:v>-8.1573878000000002E-2</c:v>
                </c:pt>
                <c:pt idx="4491">
                  <c:v>-8.1843766999999998E-2</c:v>
                </c:pt>
                <c:pt idx="4492">
                  <c:v>-8.2412827999999994E-2</c:v>
                </c:pt>
                <c:pt idx="4493">
                  <c:v>-8.4215797999999994E-2</c:v>
                </c:pt>
                <c:pt idx="4494">
                  <c:v>-8.6455053000000004E-2</c:v>
                </c:pt>
                <c:pt idx="4495">
                  <c:v>-8.8630105000000001E-2</c:v>
                </c:pt>
                <c:pt idx="4496">
                  <c:v>-9.0853725999999996E-2</c:v>
                </c:pt>
                <c:pt idx="4497">
                  <c:v>-9.3022203999999997E-2</c:v>
                </c:pt>
                <c:pt idx="4498">
                  <c:v>-9.5265516999999994E-2</c:v>
                </c:pt>
                <c:pt idx="4499">
                  <c:v>-9.7382206999999998E-2</c:v>
                </c:pt>
                <c:pt idx="4500">
                  <c:v>-0.10007017</c:v>
                </c:pt>
                <c:pt idx="4501">
                  <c:v>-0.10337681</c:v>
                </c:pt>
                <c:pt idx="4502">
                  <c:v>-0.10649637000000001</c:v>
                </c:pt>
                <c:pt idx="4503">
                  <c:v>-0.10979412</c:v>
                </c:pt>
                <c:pt idx="4504">
                  <c:v>-0.11251629</c:v>
                </c:pt>
                <c:pt idx="4505">
                  <c:v>-0.11423042</c:v>
                </c:pt>
                <c:pt idx="4506">
                  <c:v>-0.11487448</c:v>
                </c:pt>
                <c:pt idx="4507">
                  <c:v>-0.11501533</c:v>
                </c:pt>
                <c:pt idx="4508">
                  <c:v>-0.11523575</c:v>
                </c:pt>
                <c:pt idx="4509">
                  <c:v>-0.11543367</c:v>
                </c:pt>
                <c:pt idx="4510">
                  <c:v>-0.11561233999999999</c:v>
                </c:pt>
                <c:pt idx="4511">
                  <c:v>-0.11587773</c:v>
                </c:pt>
                <c:pt idx="4512">
                  <c:v>-0.11559632</c:v>
                </c:pt>
                <c:pt idx="4513">
                  <c:v>-0.11469128000000001</c:v>
                </c:pt>
                <c:pt idx="4514">
                  <c:v>-0.11394833</c:v>
                </c:pt>
                <c:pt idx="4515">
                  <c:v>-0.11311421000000001</c:v>
                </c:pt>
                <c:pt idx="4516">
                  <c:v>-0.11232257</c:v>
                </c:pt>
                <c:pt idx="4517">
                  <c:v>-0.11156054999999999</c:v>
                </c:pt>
                <c:pt idx="4518">
                  <c:v>-0.11030241</c:v>
                </c:pt>
                <c:pt idx="4519">
                  <c:v>-0.10839343999999999</c:v>
                </c:pt>
                <c:pt idx="4520">
                  <c:v>-0.10629704</c:v>
                </c:pt>
                <c:pt idx="4521">
                  <c:v>-0.10279050000000001</c:v>
                </c:pt>
                <c:pt idx="4522">
                  <c:v>-9.9116312999999998E-2</c:v>
                </c:pt>
                <c:pt idx="4523">
                  <c:v>-9.4399945999999998E-2</c:v>
                </c:pt>
                <c:pt idx="4524">
                  <c:v>-8.7909943000000004E-2</c:v>
                </c:pt>
                <c:pt idx="4525">
                  <c:v>-8.1175097000000002E-2</c:v>
                </c:pt>
                <c:pt idx="4526">
                  <c:v>-7.3873509000000004E-2</c:v>
                </c:pt>
                <c:pt idx="4527">
                  <c:v>-6.6025292999999999E-2</c:v>
                </c:pt>
                <c:pt idx="4528">
                  <c:v>-5.78194E-2</c:v>
                </c:pt>
                <c:pt idx="4529">
                  <c:v>-4.8868106000000001E-2</c:v>
                </c:pt>
                <c:pt idx="4530">
                  <c:v>-3.9810995000000002E-2</c:v>
                </c:pt>
                <c:pt idx="4531">
                  <c:v>-2.9268629000000001E-2</c:v>
                </c:pt>
                <c:pt idx="4532">
                  <c:v>-1.8613587000000001E-2</c:v>
                </c:pt>
                <c:pt idx="4533">
                  <c:v>-7.2335291999999999E-3</c:v>
                </c:pt>
                <c:pt idx="4534">
                  <c:v>4.5664638E-3</c:v>
                </c:pt>
                <c:pt idx="4535">
                  <c:v>1.6419652E-2</c:v>
                </c:pt>
                <c:pt idx="4536">
                  <c:v>2.8131571000000001E-2</c:v>
                </c:pt>
                <c:pt idx="4537">
                  <c:v>4.0077531999999999E-2</c:v>
                </c:pt>
                <c:pt idx="4538">
                  <c:v>5.1300220000000001E-2</c:v>
                </c:pt>
                <c:pt idx="4539">
                  <c:v>6.2136093000000003E-2</c:v>
                </c:pt>
                <c:pt idx="4540">
                  <c:v>7.2438728999999993E-2</c:v>
                </c:pt>
                <c:pt idx="4541">
                  <c:v>8.2192560999999997E-2</c:v>
                </c:pt>
                <c:pt idx="4542">
                  <c:v>9.1612157999999999E-2</c:v>
                </c:pt>
                <c:pt idx="4543">
                  <c:v>9.9840094000000004E-2</c:v>
                </c:pt>
                <c:pt idx="4544">
                  <c:v>0.10720001999999999</c:v>
                </c:pt>
                <c:pt idx="4545">
                  <c:v>0.11342408</c:v>
                </c:pt>
                <c:pt idx="4546">
                  <c:v>0.11917033</c:v>
                </c:pt>
                <c:pt idx="4547">
                  <c:v>0.12500274</c:v>
                </c:pt>
                <c:pt idx="4548">
                  <c:v>0.13077232999999999</c:v>
                </c:pt>
                <c:pt idx="4549">
                  <c:v>0.13660901</c:v>
                </c:pt>
                <c:pt idx="4550">
                  <c:v>0.14235800000000001</c:v>
                </c:pt>
                <c:pt idx="4551">
                  <c:v>0.14824991000000001</c:v>
                </c:pt>
                <c:pt idx="4552">
                  <c:v>0.15354809</c:v>
                </c:pt>
                <c:pt idx="4553">
                  <c:v>0.15826008</c:v>
                </c:pt>
                <c:pt idx="4554">
                  <c:v>0.16310914000000001</c:v>
                </c:pt>
                <c:pt idx="4555">
                  <c:v>0.16787056</c:v>
                </c:pt>
                <c:pt idx="4556">
                  <c:v>0.17272313</c:v>
                </c:pt>
                <c:pt idx="4557">
                  <c:v>0.17711245</c:v>
                </c:pt>
                <c:pt idx="4558">
                  <c:v>0.18030650000000001</c:v>
                </c:pt>
                <c:pt idx="4559">
                  <c:v>0.18312296</c:v>
                </c:pt>
                <c:pt idx="4560">
                  <c:v>0.18547199</c:v>
                </c:pt>
                <c:pt idx="4561">
                  <c:v>0.18713843999999999</c:v>
                </c:pt>
                <c:pt idx="4562">
                  <c:v>0.18903196999999999</c:v>
                </c:pt>
                <c:pt idx="4563">
                  <c:v>0.19074961000000001</c:v>
                </c:pt>
                <c:pt idx="4564">
                  <c:v>0.19263194</c:v>
                </c:pt>
                <c:pt idx="4565">
                  <c:v>0.19434077999999999</c:v>
                </c:pt>
                <c:pt idx="4566">
                  <c:v>0.19625385000000001</c:v>
                </c:pt>
                <c:pt idx="4567">
                  <c:v>0.19788354999999999</c:v>
                </c:pt>
                <c:pt idx="4568">
                  <c:v>0.20030897</c:v>
                </c:pt>
                <c:pt idx="4569">
                  <c:v>0.20265238999999999</c:v>
                </c:pt>
                <c:pt idx="4570">
                  <c:v>0.20439120999999999</c:v>
                </c:pt>
                <c:pt idx="4571">
                  <c:v>0.20581401999999999</c:v>
                </c:pt>
                <c:pt idx="4572">
                  <c:v>0.20604905000000001</c:v>
                </c:pt>
                <c:pt idx="4573">
                  <c:v>0.20538102999999999</c:v>
                </c:pt>
                <c:pt idx="4574">
                  <c:v>0.20369139</c:v>
                </c:pt>
                <c:pt idx="4575">
                  <c:v>0.20059368999999999</c:v>
                </c:pt>
                <c:pt idx="4576">
                  <c:v>0.19532487000000001</c:v>
                </c:pt>
                <c:pt idx="4577">
                  <c:v>0.18818471000000001</c:v>
                </c:pt>
                <c:pt idx="4578">
                  <c:v>0.17891135</c:v>
                </c:pt>
                <c:pt idx="4579">
                  <c:v>0.16813141000000001</c:v>
                </c:pt>
                <c:pt idx="4580">
                  <c:v>0.15685660000000001</c:v>
                </c:pt>
                <c:pt idx="4581">
                  <c:v>0.14573496</c:v>
                </c:pt>
                <c:pt idx="4582">
                  <c:v>0.13408856999999999</c:v>
                </c:pt>
                <c:pt idx="4583">
                  <c:v>0.12135369999999999</c:v>
                </c:pt>
                <c:pt idx="4584">
                  <c:v>0.10769333</c:v>
                </c:pt>
                <c:pt idx="4585">
                  <c:v>9.2922518999999995E-2</c:v>
                </c:pt>
                <c:pt idx="4586">
                  <c:v>7.7675612000000005E-2</c:v>
                </c:pt>
                <c:pt idx="4587">
                  <c:v>6.2486418000000002E-2</c:v>
                </c:pt>
                <c:pt idx="4588">
                  <c:v>4.7293215E-2</c:v>
                </c:pt>
                <c:pt idx="4589">
                  <c:v>3.2068381999999999E-2</c:v>
                </c:pt>
                <c:pt idx="4590">
                  <c:v>1.6917419999999999E-2</c:v>
                </c:pt>
                <c:pt idx="4591">
                  <c:v>1.6146661999999999E-3</c:v>
                </c:pt>
                <c:pt idx="4592">
                  <c:v>-1.3052630000000001E-2</c:v>
                </c:pt>
                <c:pt idx="4593">
                  <c:v>-2.7243944999999999E-2</c:v>
                </c:pt>
                <c:pt idx="4594">
                  <c:v>-4.0990229000000003E-2</c:v>
                </c:pt>
                <c:pt idx="4595">
                  <c:v>-5.4102563999999999E-2</c:v>
                </c:pt>
                <c:pt idx="4596">
                  <c:v>-6.6960380999999999E-2</c:v>
                </c:pt>
                <c:pt idx="4597">
                  <c:v>-7.8556578000000002E-2</c:v>
                </c:pt>
                <c:pt idx="4598">
                  <c:v>-8.9335462000000004E-2</c:v>
                </c:pt>
                <c:pt idx="4599">
                  <c:v>-9.8978409000000003E-2</c:v>
                </c:pt>
                <c:pt idx="4600">
                  <c:v>-0.10770058</c:v>
                </c:pt>
                <c:pt idx="4601">
                  <c:v>-0.11576043</c:v>
                </c:pt>
                <c:pt idx="4602">
                  <c:v>-0.12407471</c:v>
                </c:pt>
                <c:pt idx="4603">
                  <c:v>-0.13215906999999999</c:v>
                </c:pt>
                <c:pt idx="4604">
                  <c:v>-0.14051069999999999</c:v>
                </c:pt>
                <c:pt idx="4605">
                  <c:v>-0.14814869999999999</c:v>
                </c:pt>
                <c:pt idx="4606">
                  <c:v>-0.15534203999999999</c:v>
                </c:pt>
                <c:pt idx="4607">
                  <c:v>-0.16214434</c:v>
                </c:pt>
                <c:pt idx="4608">
                  <c:v>-0.16775321000000001</c:v>
                </c:pt>
                <c:pt idx="4609">
                  <c:v>-0.17291307</c:v>
                </c:pt>
                <c:pt idx="4610">
                  <c:v>-0.17812567000000001</c:v>
                </c:pt>
                <c:pt idx="4611">
                  <c:v>-0.18333073</c:v>
                </c:pt>
                <c:pt idx="4612">
                  <c:v>-0.18850201999999999</c:v>
                </c:pt>
                <c:pt idx="4613">
                  <c:v>-0.19379878</c:v>
                </c:pt>
                <c:pt idx="4614">
                  <c:v>-0.19812279999999999</c:v>
                </c:pt>
                <c:pt idx="4615">
                  <c:v>-0.20061048000000001</c:v>
                </c:pt>
                <c:pt idx="4616">
                  <c:v>-0.20285244999999999</c:v>
                </c:pt>
                <c:pt idx="4617">
                  <c:v>-0.20500272</c:v>
                </c:pt>
                <c:pt idx="4618">
                  <c:v>-0.20724883999999999</c:v>
                </c:pt>
                <c:pt idx="4619">
                  <c:v>-0.20942586999999999</c:v>
                </c:pt>
                <c:pt idx="4620">
                  <c:v>-0.21128768000000001</c:v>
                </c:pt>
                <c:pt idx="4621">
                  <c:v>-0.21181103000000001</c:v>
                </c:pt>
                <c:pt idx="4622">
                  <c:v>-0.21210266</c:v>
                </c:pt>
                <c:pt idx="4623">
                  <c:v>-0.21176653000000001</c:v>
                </c:pt>
                <c:pt idx="4624">
                  <c:v>-0.21095552000000001</c:v>
                </c:pt>
                <c:pt idx="4625">
                  <c:v>-0.20972356</c:v>
                </c:pt>
                <c:pt idx="4626">
                  <c:v>-0.20776707999999999</c:v>
                </c:pt>
                <c:pt idx="4627">
                  <c:v>-0.20611570000000001</c:v>
                </c:pt>
                <c:pt idx="4628">
                  <c:v>-0.20379137</c:v>
                </c:pt>
                <c:pt idx="4629">
                  <c:v>-0.20057968000000001</c:v>
                </c:pt>
                <c:pt idx="4630">
                  <c:v>-0.19577543</c:v>
                </c:pt>
                <c:pt idx="4631">
                  <c:v>-0.18939681</c:v>
                </c:pt>
                <c:pt idx="4632">
                  <c:v>-0.18212816000000001</c:v>
                </c:pt>
                <c:pt idx="4633">
                  <c:v>-0.17382881</c:v>
                </c:pt>
                <c:pt idx="4634">
                  <c:v>-0.16448033000000001</c:v>
                </c:pt>
                <c:pt idx="4635">
                  <c:v>-0.15464817</c:v>
                </c:pt>
                <c:pt idx="4636">
                  <c:v>-0.14445263999999999</c:v>
                </c:pt>
                <c:pt idx="4637">
                  <c:v>-0.1334321</c:v>
                </c:pt>
                <c:pt idx="4638">
                  <c:v>-0.12321739</c:v>
                </c:pt>
                <c:pt idx="4639">
                  <c:v>-0.1134391</c:v>
                </c:pt>
                <c:pt idx="4640">
                  <c:v>-0.10366843000000001</c:v>
                </c:pt>
                <c:pt idx="4641">
                  <c:v>-9.3471739999999998E-2</c:v>
                </c:pt>
                <c:pt idx="4642">
                  <c:v>-8.2055692999999999E-2</c:v>
                </c:pt>
                <c:pt idx="4643">
                  <c:v>-7.0285191999999996E-2</c:v>
                </c:pt>
                <c:pt idx="4644">
                  <c:v>-5.8017204000000003E-2</c:v>
                </c:pt>
                <c:pt idx="4645">
                  <c:v>-4.5112461999999999E-2</c:v>
                </c:pt>
                <c:pt idx="4646">
                  <c:v>-3.2358064999999998E-2</c:v>
                </c:pt>
                <c:pt idx="4647">
                  <c:v>-1.9576645E-2</c:v>
                </c:pt>
                <c:pt idx="4648">
                  <c:v>-6.3185048000000002E-3</c:v>
                </c:pt>
                <c:pt idx="4649">
                  <c:v>7.2424860000000002E-3</c:v>
                </c:pt>
                <c:pt idx="4650">
                  <c:v>1.9312743E-2</c:v>
                </c:pt>
                <c:pt idx="4651">
                  <c:v>3.1224944000000001E-2</c:v>
                </c:pt>
                <c:pt idx="4652">
                  <c:v>4.2513147000000001E-2</c:v>
                </c:pt>
                <c:pt idx="4653">
                  <c:v>5.2858962000000002E-2</c:v>
                </c:pt>
                <c:pt idx="4654">
                  <c:v>6.2096168E-2</c:v>
                </c:pt>
                <c:pt idx="4655">
                  <c:v>7.0473111000000005E-2</c:v>
                </c:pt>
                <c:pt idx="4656">
                  <c:v>7.7660277E-2</c:v>
                </c:pt>
                <c:pt idx="4657">
                  <c:v>8.4455856999999995E-2</c:v>
                </c:pt>
                <c:pt idx="4658">
                  <c:v>9.1222561999999993E-2</c:v>
                </c:pt>
                <c:pt idx="4659">
                  <c:v>9.8074015E-2</c:v>
                </c:pt>
                <c:pt idx="4660">
                  <c:v>0.10479847</c:v>
                </c:pt>
                <c:pt idx="4661">
                  <c:v>0.11172044</c:v>
                </c:pt>
                <c:pt idx="4662">
                  <c:v>0.11797534</c:v>
                </c:pt>
                <c:pt idx="4663">
                  <c:v>0.12375994999999999</c:v>
                </c:pt>
                <c:pt idx="4664">
                  <c:v>0.12915361</c:v>
                </c:pt>
                <c:pt idx="4665">
                  <c:v>0.13340311999999999</c:v>
                </c:pt>
                <c:pt idx="4666">
                  <c:v>0.13673603000000001</c:v>
                </c:pt>
                <c:pt idx="4667">
                  <c:v>0.13900742999999999</c:v>
                </c:pt>
                <c:pt idx="4668">
                  <c:v>0.14033730999999999</c:v>
                </c:pt>
                <c:pt idx="4669">
                  <c:v>0.14058258000000001</c:v>
                </c:pt>
                <c:pt idx="4670">
                  <c:v>0.14030593999999999</c:v>
                </c:pt>
                <c:pt idx="4671">
                  <c:v>0.14017734000000001</c:v>
                </c:pt>
                <c:pt idx="4672">
                  <c:v>0.13954578000000001</c:v>
                </c:pt>
                <c:pt idx="4673">
                  <c:v>0.13776629000000001</c:v>
                </c:pt>
                <c:pt idx="4674">
                  <c:v>0.13553866000000001</c:v>
                </c:pt>
                <c:pt idx="4675">
                  <c:v>0.13297379000000001</c:v>
                </c:pt>
                <c:pt idx="4676">
                  <c:v>0.12913421</c:v>
                </c:pt>
                <c:pt idx="4677">
                  <c:v>0.12497276</c:v>
                </c:pt>
                <c:pt idx="4678">
                  <c:v>0.12031003999999999</c:v>
                </c:pt>
                <c:pt idx="4679">
                  <c:v>0.1149654</c:v>
                </c:pt>
                <c:pt idx="4680">
                  <c:v>0.10993131</c:v>
                </c:pt>
                <c:pt idx="4681">
                  <c:v>0.10380151999999999</c:v>
                </c:pt>
                <c:pt idx="4682">
                  <c:v>9.5929487999999993E-2</c:v>
                </c:pt>
                <c:pt idx="4683">
                  <c:v>8.7740700000000005E-2</c:v>
                </c:pt>
                <c:pt idx="4684">
                  <c:v>7.9490464999999996E-2</c:v>
                </c:pt>
                <c:pt idx="4685">
                  <c:v>7.1709572999999999E-2</c:v>
                </c:pt>
                <c:pt idx="4686">
                  <c:v>6.5090772000000005E-2</c:v>
                </c:pt>
                <c:pt idx="4687">
                  <c:v>5.8936361999999999E-2</c:v>
                </c:pt>
                <c:pt idx="4688">
                  <c:v>5.2718007999999997E-2</c:v>
                </c:pt>
                <c:pt idx="4689">
                  <c:v>4.6523659000000002E-2</c:v>
                </c:pt>
                <c:pt idx="4690">
                  <c:v>4.0325719000000003E-2</c:v>
                </c:pt>
                <c:pt idx="4691">
                  <c:v>3.4111813999999997E-2</c:v>
                </c:pt>
                <c:pt idx="4692">
                  <c:v>2.7942241999999999E-2</c:v>
                </c:pt>
                <c:pt idx="4693">
                  <c:v>2.1667510000000001E-2</c:v>
                </c:pt>
                <c:pt idx="4694">
                  <c:v>1.5954436999999998E-2</c:v>
                </c:pt>
                <c:pt idx="4695">
                  <c:v>1.0851869E-2</c:v>
                </c:pt>
                <c:pt idx="4696">
                  <c:v>5.6010104999999998E-3</c:v>
                </c:pt>
                <c:pt idx="4697">
                  <c:v>4.2168445000000001E-4</c:v>
                </c:pt>
                <c:pt idx="4698">
                  <c:v>-4.7536807000000004E-3</c:v>
                </c:pt>
                <c:pt idx="4699">
                  <c:v>-1.0390962E-2</c:v>
                </c:pt>
                <c:pt idx="4700">
                  <c:v>-1.6746607E-2</c:v>
                </c:pt>
                <c:pt idx="4701">
                  <c:v>-2.2825702E-2</c:v>
                </c:pt>
                <c:pt idx="4702">
                  <c:v>-2.9148294000000002E-2</c:v>
                </c:pt>
                <c:pt idx="4703">
                  <c:v>-3.5190287000000001E-2</c:v>
                </c:pt>
                <c:pt idx="4704">
                  <c:v>-4.1964590000000003E-2</c:v>
                </c:pt>
                <c:pt idx="4705">
                  <c:v>-4.9151163999999997E-2</c:v>
                </c:pt>
                <c:pt idx="4706">
                  <c:v>-5.6800196999999997E-2</c:v>
                </c:pt>
                <c:pt idx="4707">
                  <c:v>-6.5163922999999999E-2</c:v>
                </c:pt>
                <c:pt idx="4708">
                  <c:v>-7.2857965999999996E-2</c:v>
                </c:pt>
                <c:pt idx="4709">
                  <c:v>-7.9605468999999998E-2</c:v>
                </c:pt>
                <c:pt idx="4710">
                  <c:v>-8.4882691999999996E-2</c:v>
                </c:pt>
                <c:pt idx="4711">
                  <c:v>-8.8016645000000004E-2</c:v>
                </c:pt>
                <c:pt idx="4712">
                  <c:v>-8.9622081000000006E-2</c:v>
                </c:pt>
                <c:pt idx="4713">
                  <c:v>-9.0772969999999994E-2</c:v>
                </c:pt>
                <c:pt idx="4714">
                  <c:v>-9.1997439E-2</c:v>
                </c:pt>
                <c:pt idx="4715">
                  <c:v>-9.3184672999999996E-2</c:v>
                </c:pt>
                <c:pt idx="4716">
                  <c:v>-9.4387395999999998E-2</c:v>
                </c:pt>
                <c:pt idx="4717">
                  <c:v>-9.5601740000000004E-2</c:v>
                </c:pt>
                <c:pt idx="4718">
                  <c:v>-9.6746548000000002E-2</c:v>
                </c:pt>
                <c:pt idx="4719">
                  <c:v>-9.8412621000000006E-2</c:v>
                </c:pt>
                <c:pt idx="4720">
                  <c:v>-0.10073677</c:v>
                </c:pt>
                <c:pt idx="4721">
                  <c:v>-0.10285321</c:v>
                </c:pt>
                <c:pt idx="4722">
                  <c:v>-0.10512252</c:v>
                </c:pt>
                <c:pt idx="4723">
                  <c:v>-0.10726023</c:v>
                </c:pt>
                <c:pt idx="4724">
                  <c:v>-0.10951957</c:v>
                </c:pt>
                <c:pt idx="4725">
                  <c:v>-0.1116613</c:v>
                </c:pt>
                <c:pt idx="4726">
                  <c:v>-0.11392082000000001</c:v>
                </c:pt>
                <c:pt idx="4727">
                  <c:v>-0.11605762</c:v>
                </c:pt>
                <c:pt idx="4728">
                  <c:v>-0.11833007</c:v>
                </c:pt>
                <c:pt idx="4729">
                  <c:v>-0.12042907999999999</c:v>
                </c:pt>
                <c:pt idx="4730">
                  <c:v>-0.12310467</c:v>
                </c:pt>
                <c:pt idx="4731">
                  <c:v>-0.12682091000000001</c:v>
                </c:pt>
                <c:pt idx="4732">
                  <c:v>-0.13114876</c:v>
                </c:pt>
                <c:pt idx="4733">
                  <c:v>-0.13521889000000001</c:v>
                </c:pt>
                <c:pt idx="4734">
                  <c:v>-0.13961492</c:v>
                </c:pt>
                <c:pt idx="4735">
                  <c:v>-0.14282675</c:v>
                </c:pt>
                <c:pt idx="4736">
                  <c:v>-0.14446349</c:v>
                </c:pt>
                <c:pt idx="4737">
                  <c:v>-0.14514740000000001</c:v>
                </c:pt>
                <c:pt idx="4738">
                  <c:v>-0.14525776000000001</c:v>
                </c:pt>
                <c:pt idx="4739">
                  <c:v>-0.14552756</c:v>
                </c:pt>
                <c:pt idx="4740">
                  <c:v>-0.14531126</c:v>
                </c:pt>
                <c:pt idx="4741">
                  <c:v>-0.14390358</c:v>
                </c:pt>
                <c:pt idx="4742">
                  <c:v>-0.14212540000000001</c:v>
                </c:pt>
                <c:pt idx="4743">
                  <c:v>-0.13986497000000001</c:v>
                </c:pt>
                <c:pt idx="4744">
                  <c:v>-0.13694281</c:v>
                </c:pt>
                <c:pt idx="4745">
                  <c:v>-0.13422174000000001</c:v>
                </c:pt>
                <c:pt idx="4746">
                  <c:v>-0.13135508000000001</c:v>
                </c:pt>
                <c:pt idx="4747">
                  <c:v>-0.12861979000000001</c:v>
                </c:pt>
                <c:pt idx="4748">
                  <c:v>-0.12574305999999999</c:v>
                </c:pt>
                <c:pt idx="4749">
                  <c:v>-0.12305916</c:v>
                </c:pt>
                <c:pt idx="4750">
                  <c:v>-0.11972562</c:v>
                </c:pt>
                <c:pt idx="4751">
                  <c:v>-0.11589496000000001</c:v>
                </c:pt>
                <c:pt idx="4752">
                  <c:v>-0.11170737</c:v>
                </c:pt>
                <c:pt idx="4753">
                  <c:v>-0.10633565</c:v>
                </c:pt>
                <c:pt idx="4754">
                  <c:v>-0.10009205</c:v>
                </c:pt>
                <c:pt idx="4755">
                  <c:v>-9.2738813000000003E-2</c:v>
                </c:pt>
                <c:pt idx="4756">
                  <c:v>-8.4491552999999997E-2</c:v>
                </c:pt>
                <c:pt idx="4757">
                  <c:v>-7.5130716E-2</c:v>
                </c:pt>
                <c:pt idx="4758">
                  <c:v>-6.4906093999999998E-2</c:v>
                </c:pt>
                <c:pt idx="4759">
                  <c:v>-5.3484644999999997E-2</c:v>
                </c:pt>
                <c:pt idx="4760">
                  <c:v>-4.1724259999999999E-2</c:v>
                </c:pt>
                <c:pt idx="4761">
                  <c:v>-2.9442352000000001E-2</c:v>
                </c:pt>
                <c:pt idx="4762">
                  <c:v>-1.6543325000000001E-2</c:v>
                </c:pt>
                <c:pt idx="4763">
                  <c:v>-3.7936946E-3</c:v>
                </c:pt>
                <c:pt idx="4764">
                  <c:v>9.0383828999999992E-3</c:v>
                </c:pt>
                <c:pt idx="4765">
                  <c:v>2.1822404E-2</c:v>
                </c:pt>
                <c:pt idx="4766">
                  <c:v>3.4624903999999998E-2</c:v>
                </c:pt>
                <c:pt idx="4767">
                  <c:v>4.7458418000000002E-2</c:v>
                </c:pt>
                <c:pt idx="4768">
                  <c:v>5.9845083E-2</c:v>
                </c:pt>
                <c:pt idx="4769">
                  <c:v>7.1092664E-2</c:v>
                </c:pt>
                <c:pt idx="4770">
                  <c:v>8.1436298000000004E-2</c:v>
                </c:pt>
                <c:pt idx="4771">
                  <c:v>9.0700771999999999E-2</c:v>
                </c:pt>
                <c:pt idx="4772">
                  <c:v>9.9035724000000006E-2</c:v>
                </c:pt>
                <c:pt idx="4773">
                  <c:v>0.1063055</c:v>
                </c:pt>
                <c:pt idx="4774">
                  <c:v>0.11263705</c:v>
                </c:pt>
                <c:pt idx="4775">
                  <c:v>0.11790978000000001</c:v>
                </c:pt>
                <c:pt idx="4776">
                  <c:v>0.12223773</c:v>
                </c:pt>
                <c:pt idx="4777">
                  <c:v>0.12551863999999999</c:v>
                </c:pt>
                <c:pt idx="4778">
                  <c:v>0.12781809</c:v>
                </c:pt>
                <c:pt idx="4779">
                  <c:v>0.12948693</c:v>
                </c:pt>
                <c:pt idx="4780">
                  <c:v>0.13143046999999999</c:v>
                </c:pt>
                <c:pt idx="4781">
                  <c:v>0.13269353</c:v>
                </c:pt>
                <c:pt idx="4782">
                  <c:v>0.13343023000000001</c:v>
                </c:pt>
                <c:pt idx="4783">
                  <c:v>0.13429114</c:v>
                </c:pt>
                <c:pt idx="4784">
                  <c:v>0.13465034000000001</c:v>
                </c:pt>
                <c:pt idx="4785">
                  <c:v>0.13427564</c:v>
                </c:pt>
                <c:pt idx="4786">
                  <c:v>0.13426957</c:v>
                </c:pt>
                <c:pt idx="4787">
                  <c:v>0.13346189</c:v>
                </c:pt>
                <c:pt idx="4788">
                  <c:v>0.13232525000000001</c:v>
                </c:pt>
                <c:pt idx="4789">
                  <c:v>0.13060806999999999</c:v>
                </c:pt>
                <c:pt idx="4790">
                  <c:v>0.12837133000000001</c:v>
                </c:pt>
                <c:pt idx="4791">
                  <c:v>0.12612044</c:v>
                </c:pt>
                <c:pt idx="4792">
                  <c:v>0.12441078</c:v>
                </c:pt>
                <c:pt idx="4793">
                  <c:v>0.1232955</c:v>
                </c:pt>
                <c:pt idx="4794">
                  <c:v>0.12207867999999999</c:v>
                </c:pt>
                <c:pt idx="4795">
                  <c:v>0.12083911999999999</c:v>
                </c:pt>
                <c:pt idx="4796">
                  <c:v>0.12010503</c:v>
                </c:pt>
                <c:pt idx="4797">
                  <c:v>0.1200276</c:v>
                </c:pt>
                <c:pt idx="4798">
                  <c:v>0.11975087</c:v>
                </c:pt>
                <c:pt idx="4799">
                  <c:v>0.11963571000000001</c:v>
                </c:pt>
                <c:pt idx="4800">
                  <c:v>0.11900229</c:v>
                </c:pt>
                <c:pt idx="4801">
                  <c:v>0.11722439</c:v>
                </c:pt>
                <c:pt idx="4802">
                  <c:v>0.11501019</c:v>
                </c:pt>
                <c:pt idx="4803">
                  <c:v>0.11242827</c:v>
                </c:pt>
                <c:pt idx="4804">
                  <c:v>0.10862966</c:v>
                </c:pt>
                <c:pt idx="4805">
                  <c:v>0.10439374999999999</c:v>
                </c:pt>
                <c:pt idx="4806">
                  <c:v>0.10021948999999999</c:v>
                </c:pt>
                <c:pt idx="4807">
                  <c:v>9.5996017000000003E-2</c:v>
                </c:pt>
                <c:pt idx="4808">
                  <c:v>9.1839257999999993E-2</c:v>
                </c:pt>
                <c:pt idx="4809">
                  <c:v>8.7565709000000005E-2</c:v>
                </c:pt>
                <c:pt idx="4810">
                  <c:v>8.3834949000000006E-2</c:v>
                </c:pt>
                <c:pt idx="4811">
                  <c:v>8.1125390000000006E-2</c:v>
                </c:pt>
                <c:pt idx="4812">
                  <c:v>7.9490934999999999E-2</c:v>
                </c:pt>
                <c:pt idx="4813">
                  <c:v>7.8332191999999995E-2</c:v>
                </c:pt>
                <c:pt idx="4814">
                  <c:v>7.7167499000000001E-2</c:v>
                </c:pt>
                <c:pt idx="4815">
                  <c:v>7.5537954000000004E-2</c:v>
                </c:pt>
                <c:pt idx="4816">
                  <c:v>7.2827257000000006E-2</c:v>
                </c:pt>
                <c:pt idx="4817">
                  <c:v>6.9090253000000004E-2</c:v>
                </c:pt>
                <c:pt idx="4818">
                  <c:v>6.4850624999999995E-2</c:v>
                </c:pt>
                <c:pt idx="4819">
                  <c:v>6.0289175E-2</c:v>
                </c:pt>
                <c:pt idx="4820">
                  <c:v>5.4476167999999998E-2</c:v>
                </c:pt>
                <c:pt idx="4821">
                  <c:v>4.8253397000000003E-2</c:v>
                </c:pt>
                <c:pt idx="4822">
                  <c:v>4.2070864999999999E-2</c:v>
                </c:pt>
                <c:pt idx="4823">
                  <c:v>3.5854010999999998E-2</c:v>
                </c:pt>
                <c:pt idx="4824">
                  <c:v>2.9698133000000002E-2</c:v>
                </c:pt>
                <c:pt idx="4825">
                  <c:v>2.3414325999999999E-2</c:v>
                </c:pt>
                <c:pt idx="4826">
                  <c:v>1.7729506999999999E-2</c:v>
                </c:pt>
                <c:pt idx="4827">
                  <c:v>1.2579719E-2</c:v>
                </c:pt>
                <c:pt idx="4828">
                  <c:v>7.7592631999999998E-3</c:v>
                </c:pt>
                <c:pt idx="4829">
                  <c:v>4.1538278E-3</c:v>
                </c:pt>
                <c:pt idx="4830">
                  <c:v>1.0531127E-3</c:v>
                </c:pt>
                <c:pt idx="4831">
                  <c:v>-2.6387068000000001E-3</c:v>
                </c:pt>
                <c:pt idx="4832">
                  <c:v>-6.8976378000000001E-3</c:v>
                </c:pt>
                <c:pt idx="4833">
                  <c:v>-1.1466064999999999E-2</c:v>
                </c:pt>
                <c:pt idx="4834">
                  <c:v>-1.6899383E-2</c:v>
                </c:pt>
                <c:pt idx="4835">
                  <c:v>-2.1511812000000002E-2</c:v>
                </c:pt>
                <c:pt idx="4836">
                  <c:v>-2.5338689000000001E-2</c:v>
                </c:pt>
                <c:pt idx="4837">
                  <c:v>-2.7494943000000001E-2</c:v>
                </c:pt>
                <c:pt idx="4838">
                  <c:v>-2.8133490000000001E-2</c:v>
                </c:pt>
                <c:pt idx="4839">
                  <c:v>-2.7853294000000001E-2</c:v>
                </c:pt>
                <c:pt idx="4840">
                  <c:v>-2.6512956000000001E-2</c:v>
                </c:pt>
                <c:pt idx="4841">
                  <c:v>-2.4602222999999999E-2</c:v>
                </c:pt>
                <c:pt idx="4842">
                  <c:v>-2.2915785000000001E-2</c:v>
                </c:pt>
                <c:pt idx="4843">
                  <c:v>-2.0588530000000001E-2</c:v>
                </c:pt>
                <c:pt idx="4844">
                  <c:v>-1.7716828E-2</c:v>
                </c:pt>
                <c:pt idx="4845">
                  <c:v>-1.491543E-2</c:v>
                </c:pt>
                <c:pt idx="4846">
                  <c:v>-1.2489269000000001E-2</c:v>
                </c:pt>
                <c:pt idx="4847">
                  <c:v>-1.1285165999999999E-2</c:v>
                </c:pt>
                <c:pt idx="4848">
                  <c:v>-1.0847499E-2</c:v>
                </c:pt>
                <c:pt idx="4849">
                  <c:v>-1.2082354E-2</c:v>
                </c:pt>
                <c:pt idx="4850">
                  <c:v>-1.4818965999999999E-2</c:v>
                </c:pt>
                <c:pt idx="4851">
                  <c:v>-1.8538911000000002E-2</c:v>
                </c:pt>
                <c:pt idx="4852">
                  <c:v>-2.2814271000000001E-2</c:v>
                </c:pt>
                <c:pt idx="4853">
                  <c:v>-2.6961161000000001E-2</c:v>
                </c:pt>
                <c:pt idx="4854">
                  <c:v>-3.1195322000000001E-2</c:v>
                </c:pt>
                <c:pt idx="4855">
                  <c:v>-3.5328782000000003E-2</c:v>
                </c:pt>
                <c:pt idx="4856">
                  <c:v>-3.9954851999999999E-2</c:v>
                </c:pt>
                <c:pt idx="4857">
                  <c:v>-4.5690341000000002E-2</c:v>
                </c:pt>
                <c:pt idx="4858">
                  <c:v>-5.2359766000000002E-2</c:v>
                </c:pt>
                <c:pt idx="4859">
                  <c:v>-5.9741729E-2</c:v>
                </c:pt>
                <c:pt idx="4860">
                  <c:v>-6.6357604000000001E-2</c:v>
                </c:pt>
                <c:pt idx="4861">
                  <c:v>-7.2545634999999997E-2</c:v>
                </c:pt>
                <c:pt idx="4862">
                  <c:v>-7.8664662999999996E-2</c:v>
                </c:pt>
                <c:pt idx="4863">
                  <c:v>-8.5357932999999997E-2</c:v>
                </c:pt>
                <c:pt idx="4864">
                  <c:v>-9.2630647999999996E-2</c:v>
                </c:pt>
                <c:pt idx="4865">
                  <c:v>-9.9790424000000003E-2</c:v>
                </c:pt>
                <c:pt idx="4866">
                  <c:v>-0.1070073</c:v>
                </c:pt>
                <c:pt idx="4867">
                  <c:v>-0.11385563999999999</c:v>
                </c:pt>
                <c:pt idx="4868">
                  <c:v>-0.11899027</c:v>
                </c:pt>
                <c:pt idx="4869">
                  <c:v>-0.12268544000000001</c:v>
                </c:pt>
                <c:pt idx="4870">
                  <c:v>-0.12493027</c:v>
                </c:pt>
                <c:pt idx="4871">
                  <c:v>-0.12547356000000001</c:v>
                </c:pt>
                <c:pt idx="4872">
                  <c:v>-0.12563166000000001</c:v>
                </c:pt>
                <c:pt idx="4873">
                  <c:v>-0.12588314</c:v>
                </c:pt>
                <c:pt idx="4874">
                  <c:v>-0.12562909</c:v>
                </c:pt>
                <c:pt idx="4875">
                  <c:v>-0.12430706</c:v>
                </c:pt>
                <c:pt idx="4876">
                  <c:v>-0.12199125</c:v>
                </c:pt>
                <c:pt idx="4877">
                  <c:v>-0.11870996</c:v>
                </c:pt>
                <c:pt idx="4878">
                  <c:v>-0.11435229</c:v>
                </c:pt>
                <c:pt idx="4879">
                  <c:v>-0.10912626</c:v>
                </c:pt>
                <c:pt idx="4880">
                  <c:v>-0.10266826</c:v>
                </c:pt>
                <c:pt idx="4881">
                  <c:v>-9.5974601000000007E-2</c:v>
                </c:pt>
                <c:pt idx="4882">
                  <c:v>-8.8207923999999993E-2</c:v>
                </c:pt>
                <c:pt idx="4883">
                  <c:v>-7.8857261999999997E-2</c:v>
                </c:pt>
                <c:pt idx="4884">
                  <c:v>-6.8112949000000006E-2</c:v>
                </c:pt>
                <c:pt idx="4885">
                  <c:v>-5.5690044000000001E-2</c:v>
                </c:pt>
                <c:pt idx="4886">
                  <c:v>-4.2403000000000003E-2</c:v>
                </c:pt>
                <c:pt idx="4887">
                  <c:v>-2.8485394000000001E-2</c:v>
                </c:pt>
                <c:pt idx="4888">
                  <c:v>-1.4726166000000001E-2</c:v>
                </c:pt>
                <c:pt idx="4889">
                  <c:v>-9.0984547999999998E-4</c:v>
                </c:pt>
                <c:pt idx="4890">
                  <c:v>1.2957064000000001E-2</c:v>
                </c:pt>
                <c:pt idx="4891">
                  <c:v>2.6270255999999999E-2</c:v>
                </c:pt>
                <c:pt idx="4892">
                  <c:v>3.9040991999999997E-2</c:v>
                </c:pt>
                <c:pt idx="4893">
                  <c:v>5.1420348999999997E-2</c:v>
                </c:pt>
                <c:pt idx="4894">
                  <c:v>6.3125245999999996E-2</c:v>
                </c:pt>
                <c:pt idx="4895">
                  <c:v>7.4599574000000002E-2</c:v>
                </c:pt>
                <c:pt idx="4896">
                  <c:v>8.4825063000000006E-2</c:v>
                </c:pt>
                <c:pt idx="4897">
                  <c:v>9.3826073999999995E-2</c:v>
                </c:pt>
                <c:pt idx="4898">
                  <c:v>0.10045817</c:v>
                </c:pt>
                <c:pt idx="4899">
                  <c:v>0.1058137</c:v>
                </c:pt>
                <c:pt idx="4900">
                  <c:v>0.11003159999999999</c:v>
                </c:pt>
                <c:pt idx="4901">
                  <c:v>0.11382966</c:v>
                </c:pt>
                <c:pt idx="4902">
                  <c:v>0.11727369</c:v>
                </c:pt>
                <c:pt idx="4903">
                  <c:v>0.11942372</c:v>
                </c:pt>
                <c:pt idx="4904">
                  <c:v>0.12135142</c:v>
                </c:pt>
                <c:pt idx="4905">
                  <c:v>0.12218643</c:v>
                </c:pt>
                <c:pt idx="4906">
                  <c:v>0.12183745999999999</c:v>
                </c:pt>
                <c:pt idx="4907">
                  <c:v>0.12133528</c:v>
                </c:pt>
                <c:pt idx="4908">
                  <c:v>0.11953975</c:v>
                </c:pt>
                <c:pt idx="4909">
                  <c:v>0.11688750000000001</c:v>
                </c:pt>
                <c:pt idx="4910">
                  <c:v>0.11359469</c:v>
                </c:pt>
                <c:pt idx="4911">
                  <c:v>0.11006763999999999</c:v>
                </c:pt>
                <c:pt idx="4912">
                  <c:v>0.10563056</c:v>
                </c:pt>
                <c:pt idx="4913">
                  <c:v>0.10168153000000001</c:v>
                </c:pt>
                <c:pt idx="4914">
                  <c:v>9.6865516999999998E-2</c:v>
                </c:pt>
                <c:pt idx="4915">
                  <c:v>9.170478E-2</c:v>
                </c:pt>
                <c:pt idx="4916">
                  <c:v>8.6454849E-2</c:v>
                </c:pt>
                <c:pt idx="4917">
                  <c:v>8.1343991000000004E-2</c:v>
                </c:pt>
                <c:pt idx="4918">
                  <c:v>7.6065176999999998E-2</c:v>
                </c:pt>
                <c:pt idx="4919">
                  <c:v>7.1002488000000002E-2</c:v>
                </c:pt>
                <c:pt idx="4920">
                  <c:v>6.5306929999999999E-2</c:v>
                </c:pt>
                <c:pt idx="4921">
                  <c:v>5.8664724000000001E-2</c:v>
                </c:pt>
                <c:pt idx="4922">
                  <c:v>5.0909177E-2</c:v>
                </c:pt>
                <c:pt idx="4923">
                  <c:v>4.2333567000000003E-2</c:v>
                </c:pt>
                <c:pt idx="4924">
                  <c:v>3.2127733999999998E-2</c:v>
                </c:pt>
                <c:pt idx="4925">
                  <c:v>2.0353522999999998E-2</c:v>
                </c:pt>
                <c:pt idx="4926">
                  <c:v>8.0563740999999994E-3</c:v>
                </c:pt>
                <c:pt idx="4927">
                  <c:v>-3.6300559E-3</c:v>
                </c:pt>
                <c:pt idx="4928">
                  <c:v>-1.4713027E-2</c:v>
                </c:pt>
                <c:pt idx="4929">
                  <c:v>-2.5993344000000002E-2</c:v>
                </c:pt>
                <c:pt idx="4930">
                  <c:v>-3.6720597000000001E-2</c:v>
                </c:pt>
                <c:pt idx="4931">
                  <c:v>-4.6386456999999999E-2</c:v>
                </c:pt>
                <c:pt idx="4932">
                  <c:v>-5.5092657000000003E-2</c:v>
                </c:pt>
                <c:pt idx="4933">
                  <c:v>-6.2735287000000001E-2</c:v>
                </c:pt>
                <c:pt idx="4934">
                  <c:v>-6.9835211999999994E-2</c:v>
                </c:pt>
                <c:pt idx="4935">
                  <c:v>-7.7087994000000007E-2</c:v>
                </c:pt>
                <c:pt idx="4936">
                  <c:v>-8.4196037000000001E-2</c:v>
                </c:pt>
                <c:pt idx="4937">
                  <c:v>-9.1500597000000003E-2</c:v>
                </c:pt>
                <c:pt idx="4938">
                  <c:v>-9.8150255000000006E-2</c:v>
                </c:pt>
                <c:pt idx="4939">
                  <c:v>-0.10429194</c:v>
                </c:pt>
                <c:pt idx="4940">
                  <c:v>-0.11045853</c:v>
                </c:pt>
                <c:pt idx="4941">
                  <c:v>-0.11672673</c:v>
                </c:pt>
                <c:pt idx="4942">
                  <c:v>-0.12239224</c:v>
                </c:pt>
                <c:pt idx="4943">
                  <c:v>-0.12755464999999999</c:v>
                </c:pt>
                <c:pt idx="4944">
                  <c:v>-0.13230082000000001</c:v>
                </c:pt>
                <c:pt idx="4945">
                  <c:v>-0.13637050000000001</c:v>
                </c:pt>
                <c:pt idx="4946">
                  <c:v>-0.14027397</c:v>
                </c:pt>
                <c:pt idx="4947">
                  <c:v>-0.14238733000000001</c:v>
                </c:pt>
                <c:pt idx="4948">
                  <c:v>-0.14301891999999999</c:v>
                </c:pt>
                <c:pt idx="4949">
                  <c:v>-0.14274465</c:v>
                </c:pt>
                <c:pt idx="4950">
                  <c:v>-0.14135218999999999</c:v>
                </c:pt>
                <c:pt idx="4951">
                  <c:v>-0.13950562</c:v>
                </c:pt>
                <c:pt idx="4952">
                  <c:v>-0.13765935000000001</c:v>
                </c:pt>
                <c:pt idx="4953">
                  <c:v>-0.13595826999999999</c:v>
                </c:pt>
                <c:pt idx="4954">
                  <c:v>-0.13322390000000001</c:v>
                </c:pt>
                <c:pt idx="4955">
                  <c:v>-0.12877609000000001</c:v>
                </c:pt>
                <c:pt idx="4956">
                  <c:v>-0.12352442</c:v>
                </c:pt>
                <c:pt idx="4957">
                  <c:v>-0.11718352999999999</c:v>
                </c:pt>
                <c:pt idx="4958">
                  <c:v>-0.10982978</c:v>
                </c:pt>
                <c:pt idx="4959">
                  <c:v>-0.10197803</c:v>
                </c:pt>
                <c:pt idx="4960">
                  <c:v>-9.3747867999999998E-2</c:v>
                </c:pt>
                <c:pt idx="4961">
                  <c:v>-8.4763348000000002E-2</c:v>
                </c:pt>
                <c:pt idx="4962">
                  <c:v>-7.6083569000000004E-2</c:v>
                </c:pt>
                <c:pt idx="4963">
                  <c:v>-6.6784256E-2</c:v>
                </c:pt>
                <c:pt idx="4964">
                  <c:v>-5.6426209999999997E-2</c:v>
                </c:pt>
                <c:pt idx="4965">
                  <c:v>-4.5539787999999998E-2</c:v>
                </c:pt>
                <c:pt idx="4966">
                  <c:v>-3.4721333E-2</c:v>
                </c:pt>
                <c:pt idx="4967">
                  <c:v>-2.4302902000000001E-2</c:v>
                </c:pt>
                <c:pt idx="4968">
                  <c:v>-1.5031219E-2</c:v>
                </c:pt>
                <c:pt idx="4969">
                  <c:v>-6.7167911000000002E-3</c:v>
                </c:pt>
                <c:pt idx="4970">
                  <c:v>1.0057008000000001E-3</c:v>
                </c:pt>
                <c:pt idx="4971">
                  <c:v>8.8675634999999999E-3</c:v>
                </c:pt>
                <c:pt idx="4972">
                  <c:v>1.6704249000000001E-2</c:v>
                </c:pt>
                <c:pt idx="4973">
                  <c:v>2.4079781000000001E-2</c:v>
                </c:pt>
                <c:pt idx="4974">
                  <c:v>3.0785478000000002E-2</c:v>
                </c:pt>
                <c:pt idx="4975">
                  <c:v>3.7306412999999997E-2</c:v>
                </c:pt>
                <c:pt idx="4976">
                  <c:v>4.2437911000000002E-2</c:v>
                </c:pt>
                <c:pt idx="4977">
                  <c:v>4.7333157000000001E-2</c:v>
                </c:pt>
                <c:pt idx="4978">
                  <c:v>5.1672858000000002E-2</c:v>
                </c:pt>
                <c:pt idx="4979">
                  <c:v>5.5334646000000001E-2</c:v>
                </c:pt>
                <c:pt idx="4980">
                  <c:v>5.9704550000000002E-2</c:v>
                </c:pt>
                <c:pt idx="4981">
                  <c:v>6.4532493999999996E-2</c:v>
                </c:pt>
                <c:pt idx="4982">
                  <c:v>6.9801232000000005E-2</c:v>
                </c:pt>
                <c:pt idx="4983">
                  <c:v>7.5734379000000004E-2</c:v>
                </c:pt>
                <c:pt idx="4984">
                  <c:v>8.1534662999999993E-2</c:v>
                </c:pt>
                <c:pt idx="4985">
                  <c:v>8.6943167000000002E-2</c:v>
                </c:pt>
                <c:pt idx="4986">
                  <c:v>9.1605689000000004E-2</c:v>
                </c:pt>
                <c:pt idx="4987">
                  <c:v>9.6526213E-2</c:v>
                </c:pt>
                <c:pt idx="4988">
                  <c:v>0.10130348</c:v>
                </c:pt>
                <c:pt idx="4989">
                  <c:v>0.10577323</c:v>
                </c:pt>
                <c:pt idx="4990">
                  <c:v>0.10899673</c:v>
                </c:pt>
                <c:pt idx="4991">
                  <c:v>0.11137109000000001</c:v>
                </c:pt>
                <c:pt idx="4992">
                  <c:v>0.11303162999999999</c:v>
                </c:pt>
                <c:pt idx="4993">
                  <c:v>0.11497817</c:v>
                </c:pt>
                <c:pt idx="4994">
                  <c:v>0.11669671</c:v>
                </c:pt>
                <c:pt idx="4995">
                  <c:v>0.11859556</c:v>
                </c:pt>
                <c:pt idx="4996">
                  <c:v>0.1207066</c:v>
                </c:pt>
                <c:pt idx="4997">
                  <c:v>0.1242718</c:v>
                </c:pt>
                <c:pt idx="4998">
                  <c:v>0.12759793</c:v>
                </c:pt>
                <c:pt idx="4999">
                  <c:v>0.1300037</c:v>
                </c:pt>
                <c:pt idx="5000">
                  <c:v>0.13083576</c:v>
                </c:pt>
                <c:pt idx="5001">
                  <c:v>0.13002853</c:v>
                </c:pt>
                <c:pt idx="5002">
                  <c:v>0.12883707</c:v>
                </c:pt>
                <c:pt idx="5003">
                  <c:v>0.12762067999999999</c:v>
                </c:pt>
                <c:pt idx="5004">
                  <c:v>0.12690048000000001</c:v>
                </c:pt>
                <c:pt idx="5005">
                  <c:v>0.12685589</c:v>
                </c:pt>
                <c:pt idx="5006">
                  <c:v>0.12659608</c:v>
                </c:pt>
                <c:pt idx="5007">
                  <c:v>0.12647950999999999</c:v>
                </c:pt>
                <c:pt idx="5008">
                  <c:v>0.12628507999999999</c:v>
                </c:pt>
                <c:pt idx="5009">
                  <c:v>0.12574452</c:v>
                </c:pt>
                <c:pt idx="5010">
                  <c:v>0.12397018</c:v>
                </c:pt>
                <c:pt idx="5011">
                  <c:v>0.12138228</c:v>
                </c:pt>
                <c:pt idx="5012">
                  <c:v>0.11762875</c:v>
                </c:pt>
                <c:pt idx="5013">
                  <c:v>0.11303029000000001</c:v>
                </c:pt>
                <c:pt idx="5014">
                  <c:v>0.10727987999999999</c:v>
                </c:pt>
                <c:pt idx="5015">
                  <c:v>0.10070091</c:v>
                </c:pt>
                <c:pt idx="5016">
                  <c:v>9.2572372E-2</c:v>
                </c:pt>
                <c:pt idx="5017">
                  <c:v>8.2339625999999999E-2</c:v>
                </c:pt>
                <c:pt idx="5018">
                  <c:v>7.0622639000000001E-2</c:v>
                </c:pt>
                <c:pt idx="5019">
                  <c:v>5.7894345E-2</c:v>
                </c:pt>
                <c:pt idx="5020">
                  <c:v>4.5080460000000003E-2</c:v>
                </c:pt>
                <c:pt idx="5021">
                  <c:v>3.3081983000000002E-2</c:v>
                </c:pt>
                <c:pt idx="5022">
                  <c:v>2.1153323000000002E-2</c:v>
                </c:pt>
                <c:pt idx="5023">
                  <c:v>1.0723168999999999E-2</c:v>
                </c:pt>
                <c:pt idx="5024">
                  <c:v>4.3604618999999999E-4</c:v>
                </c:pt>
                <c:pt idx="5025">
                  <c:v>-9.5636395999999999E-3</c:v>
                </c:pt>
                <c:pt idx="5026">
                  <c:v>-2.0315737E-2</c:v>
                </c:pt>
                <c:pt idx="5027">
                  <c:v>-3.1518573000000001E-2</c:v>
                </c:pt>
                <c:pt idx="5028">
                  <c:v>-4.2335950999999997E-2</c:v>
                </c:pt>
                <c:pt idx="5029">
                  <c:v>-5.1833128999999999E-2</c:v>
                </c:pt>
                <c:pt idx="5030">
                  <c:v>-6.1093548999999997E-2</c:v>
                </c:pt>
                <c:pt idx="5031">
                  <c:v>-6.9739482000000005E-2</c:v>
                </c:pt>
                <c:pt idx="5032">
                  <c:v>-7.7846648000000004E-2</c:v>
                </c:pt>
                <c:pt idx="5033">
                  <c:v>-8.6064069000000007E-2</c:v>
                </c:pt>
                <c:pt idx="5034">
                  <c:v>-9.3826728999999998E-2</c:v>
                </c:pt>
                <c:pt idx="5035">
                  <c:v>-0.1004346</c:v>
                </c:pt>
                <c:pt idx="5036">
                  <c:v>-0.10583591000000001</c:v>
                </c:pt>
                <c:pt idx="5037">
                  <c:v>-0.10836084999999999</c:v>
                </c:pt>
                <c:pt idx="5038">
                  <c:v>-0.10896570999999999</c:v>
                </c:pt>
                <c:pt idx="5039">
                  <c:v>-0.10860184000000001</c:v>
                </c:pt>
                <c:pt idx="5040">
                  <c:v>-0.10771401</c:v>
                </c:pt>
                <c:pt idx="5041">
                  <c:v>-0.10687144</c:v>
                </c:pt>
                <c:pt idx="5042">
                  <c:v>-0.10645617</c:v>
                </c:pt>
                <c:pt idx="5043">
                  <c:v>-0.1068427</c:v>
                </c:pt>
                <c:pt idx="5044">
                  <c:v>-0.10640811999999999</c:v>
                </c:pt>
                <c:pt idx="5045">
                  <c:v>-0.1056218</c:v>
                </c:pt>
                <c:pt idx="5046">
                  <c:v>-0.10428569</c:v>
                </c:pt>
                <c:pt idx="5047">
                  <c:v>-0.10242361</c:v>
                </c:pt>
                <c:pt idx="5048">
                  <c:v>-0.10015578999999999</c:v>
                </c:pt>
                <c:pt idx="5049">
                  <c:v>-9.7218926999999997E-2</c:v>
                </c:pt>
                <c:pt idx="5050">
                  <c:v>-9.4057680000000005E-2</c:v>
                </c:pt>
                <c:pt idx="5051">
                  <c:v>-8.9613974999999998E-2</c:v>
                </c:pt>
                <c:pt idx="5052">
                  <c:v>-8.4341487000000007E-2</c:v>
                </c:pt>
                <c:pt idx="5053">
                  <c:v>-7.8338663000000003E-2</c:v>
                </c:pt>
                <c:pt idx="5054">
                  <c:v>-7.2639013000000002E-2</c:v>
                </c:pt>
                <c:pt idx="5055">
                  <c:v>-6.6685358E-2</c:v>
                </c:pt>
                <c:pt idx="5056">
                  <c:v>-6.0966437999999998E-2</c:v>
                </c:pt>
                <c:pt idx="5057">
                  <c:v>-5.5019124000000003E-2</c:v>
                </c:pt>
                <c:pt idx="5058">
                  <c:v>-4.9302262999999999E-2</c:v>
                </c:pt>
                <c:pt idx="5059">
                  <c:v>-4.3339483999999998E-2</c:v>
                </c:pt>
                <c:pt idx="5060">
                  <c:v>-3.7670612999999999E-2</c:v>
                </c:pt>
                <c:pt idx="5061">
                  <c:v>-3.1265794E-2</c:v>
                </c:pt>
                <c:pt idx="5062">
                  <c:v>-2.4401046999999999E-2</c:v>
                </c:pt>
                <c:pt idx="5063">
                  <c:v>-1.7587889999999998E-2</c:v>
                </c:pt>
                <c:pt idx="5064">
                  <c:v>-1.0352429E-2</c:v>
                </c:pt>
                <c:pt idx="5065">
                  <c:v>-2.2775296000000001E-3</c:v>
                </c:pt>
                <c:pt idx="5066">
                  <c:v>4.9412835E-3</c:v>
                </c:pt>
                <c:pt idx="5067">
                  <c:v>1.1795679E-2</c:v>
                </c:pt>
                <c:pt idx="5068">
                  <c:v>1.8571699000000001E-2</c:v>
                </c:pt>
                <c:pt idx="5069">
                  <c:v>2.548957E-2</c:v>
                </c:pt>
                <c:pt idx="5070">
                  <c:v>3.2219629999999999E-2</c:v>
                </c:pt>
                <c:pt idx="5071">
                  <c:v>3.9211574999999999E-2</c:v>
                </c:pt>
                <c:pt idx="5072">
                  <c:v>4.5469659000000003E-2</c:v>
                </c:pt>
                <c:pt idx="5073">
                  <c:v>5.1327143999999998E-2</c:v>
                </c:pt>
                <c:pt idx="5074">
                  <c:v>5.6722415999999998E-2</c:v>
                </c:pt>
                <c:pt idx="5075">
                  <c:v>6.1045634000000001E-2</c:v>
                </c:pt>
                <c:pt idx="5076">
                  <c:v>6.4384931000000006E-2</c:v>
                </c:pt>
                <c:pt idx="5077">
                  <c:v>6.6705187999999999E-2</c:v>
                </c:pt>
                <c:pt idx="5078">
                  <c:v>6.8427103000000003E-2</c:v>
                </c:pt>
                <c:pt idx="5079">
                  <c:v>7.0365231E-2</c:v>
                </c:pt>
                <c:pt idx="5080">
                  <c:v>7.2091997000000005E-2</c:v>
                </c:pt>
                <c:pt idx="5081">
                  <c:v>7.4084008000000007E-2</c:v>
                </c:pt>
                <c:pt idx="5082">
                  <c:v>7.5353781999999994E-2</c:v>
                </c:pt>
                <c:pt idx="5083">
                  <c:v>7.6180452999999995E-2</c:v>
                </c:pt>
                <c:pt idx="5084">
                  <c:v>7.6974044000000005E-2</c:v>
                </c:pt>
                <c:pt idx="5085">
                  <c:v>7.7916523000000001E-2</c:v>
                </c:pt>
                <c:pt idx="5086">
                  <c:v>7.8231870999999994E-2</c:v>
                </c:pt>
                <c:pt idx="5087">
                  <c:v>7.8013851999999995E-2</c:v>
                </c:pt>
                <c:pt idx="5088">
                  <c:v>7.7862550000000003E-2</c:v>
                </c:pt>
                <c:pt idx="5089">
                  <c:v>7.7718757999999999E-2</c:v>
                </c:pt>
                <c:pt idx="5090">
                  <c:v>7.7518491999999994E-2</c:v>
                </c:pt>
                <c:pt idx="5091">
                  <c:v>7.7444624000000004E-2</c:v>
                </c:pt>
                <c:pt idx="5092">
                  <c:v>7.6787662000000007E-2</c:v>
                </c:pt>
                <c:pt idx="5093">
                  <c:v>7.5533855999999996E-2</c:v>
                </c:pt>
                <c:pt idx="5094">
                  <c:v>7.4438651999999994E-2</c:v>
                </c:pt>
                <c:pt idx="5095">
                  <c:v>7.3196366999999998E-2</c:v>
                </c:pt>
                <c:pt idx="5096">
                  <c:v>7.2516629999999999E-2</c:v>
                </c:pt>
                <c:pt idx="5097">
                  <c:v>7.2483467999999995E-2</c:v>
                </c:pt>
                <c:pt idx="5098">
                  <c:v>7.2221173E-2</c:v>
                </c:pt>
                <c:pt idx="5099">
                  <c:v>7.2193441999999997E-2</c:v>
                </c:pt>
                <c:pt idx="5100">
                  <c:v>7.1515753000000001E-2</c:v>
                </c:pt>
                <c:pt idx="5101">
                  <c:v>6.9945350000000003E-2</c:v>
                </c:pt>
                <c:pt idx="5102">
                  <c:v>6.6785260999999999E-2</c:v>
                </c:pt>
                <c:pt idx="5103">
                  <c:v>6.2028193000000002E-2</c:v>
                </c:pt>
                <c:pt idx="5104">
                  <c:v>5.6770388999999997E-2</c:v>
                </c:pt>
                <c:pt idx="5105">
                  <c:v>5.2105347000000003E-2</c:v>
                </c:pt>
                <c:pt idx="5106">
                  <c:v>4.8060554999999998E-2</c:v>
                </c:pt>
                <c:pt idx="5107">
                  <c:v>4.3797098E-2</c:v>
                </c:pt>
                <c:pt idx="5108">
                  <c:v>4.0135337E-2</c:v>
                </c:pt>
                <c:pt idx="5109">
                  <c:v>3.7096747999999999E-2</c:v>
                </c:pt>
                <c:pt idx="5110">
                  <c:v>3.3821957999999999E-2</c:v>
                </c:pt>
                <c:pt idx="5111">
                  <c:v>3.1175445E-2</c:v>
                </c:pt>
                <c:pt idx="5112">
                  <c:v>2.9134190000000001E-2</c:v>
                </c:pt>
                <c:pt idx="5113">
                  <c:v>2.6526264000000001E-2</c:v>
                </c:pt>
                <c:pt idx="5114">
                  <c:v>2.2835422000000001E-2</c:v>
                </c:pt>
                <c:pt idx="5115">
                  <c:v>1.8224150000000001E-2</c:v>
                </c:pt>
                <c:pt idx="5116">
                  <c:v>1.2495445000000001E-2</c:v>
                </c:pt>
                <c:pt idx="5117">
                  <c:v>6.2987829E-3</c:v>
                </c:pt>
                <c:pt idx="5118">
                  <c:v>1.3995596E-4</c:v>
                </c:pt>
                <c:pt idx="5119">
                  <c:v>-5.6573376000000003E-3</c:v>
                </c:pt>
                <c:pt idx="5120">
                  <c:v>-9.7959902999999997E-3</c:v>
                </c:pt>
                <c:pt idx="5121">
                  <c:v>-1.2356077E-2</c:v>
                </c:pt>
                <c:pt idx="5122">
                  <c:v>-1.4079622999999999E-2</c:v>
                </c:pt>
                <c:pt idx="5123">
                  <c:v>-1.4642535E-2</c:v>
                </c:pt>
                <c:pt idx="5124">
                  <c:v>-1.4760878E-2</c:v>
                </c:pt>
                <c:pt idx="5125">
                  <c:v>-1.4919609E-2</c:v>
                </c:pt>
                <c:pt idx="5126">
                  <c:v>-1.5075366999999999E-2</c:v>
                </c:pt>
                <c:pt idx="5127">
                  <c:v>-1.5219108E-2</c:v>
                </c:pt>
                <c:pt idx="5128">
                  <c:v>-1.5383269E-2</c:v>
                </c:pt>
                <c:pt idx="5129">
                  <c:v>-1.5518926000000001E-2</c:v>
                </c:pt>
                <c:pt idx="5130">
                  <c:v>-1.5691936E-2</c:v>
                </c:pt>
                <c:pt idx="5131">
                  <c:v>-1.5811525E-2</c:v>
                </c:pt>
                <c:pt idx="5132">
                  <c:v>-1.6024144000000001E-2</c:v>
                </c:pt>
                <c:pt idx="5133">
                  <c:v>-1.5734960999999999E-2</c:v>
                </c:pt>
                <c:pt idx="5134">
                  <c:v>-1.4353203E-2</c:v>
                </c:pt>
                <c:pt idx="5135">
                  <c:v>-1.2032622999999999E-2</c:v>
                </c:pt>
                <c:pt idx="5136">
                  <c:v>-8.6356680000000009E-3</c:v>
                </c:pt>
                <c:pt idx="5137">
                  <c:v>-4.6870929999999998E-3</c:v>
                </c:pt>
                <c:pt idx="5138">
                  <c:v>-1.2608706000000001E-3</c:v>
                </c:pt>
                <c:pt idx="5139">
                  <c:v>6.6272127000000002E-4</c:v>
                </c:pt>
                <c:pt idx="5140">
                  <c:v>4.4830579000000001E-4</c:v>
                </c:pt>
                <c:pt idx="5141">
                  <c:v>-1.5990224E-3</c:v>
                </c:pt>
                <c:pt idx="5142">
                  <c:v>-6.2745492999999996E-3</c:v>
                </c:pt>
                <c:pt idx="5143">
                  <c:v>-1.3141626999999999E-2</c:v>
                </c:pt>
                <c:pt idx="5144">
                  <c:v>-2.0257714E-2</c:v>
                </c:pt>
                <c:pt idx="5145">
                  <c:v>-2.7450278000000002E-2</c:v>
                </c:pt>
                <c:pt idx="5146">
                  <c:v>-3.4544274999999999E-2</c:v>
                </c:pt>
                <c:pt idx="5147">
                  <c:v>-4.1775971000000002E-2</c:v>
                </c:pt>
                <c:pt idx="5148">
                  <c:v>-4.8459868000000003E-2</c:v>
                </c:pt>
                <c:pt idx="5149">
                  <c:v>-5.4101817000000003E-2</c:v>
                </c:pt>
                <c:pt idx="5150">
                  <c:v>-5.8743561999999999E-2</c:v>
                </c:pt>
                <c:pt idx="5151">
                  <c:v>-6.2400998999999999E-2</c:v>
                </c:pt>
                <c:pt idx="5152">
                  <c:v>-6.5037208999999999E-2</c:v>
                </c:pt>
                <c:pt idx="5153">
                  <c:v>-6.6678359000000006E-2</c:v>
                </c:pt>
                <c:pt idx="5154">
                  <c:v>-6.7678348999999999E-2</c:v>
                </c:pt>
                <c:pt idx="5155">
                  <c:v>-6.9306303E-2</c:v>
                </c:pt>
                <c:pt idx="5156">
                  <c:v>-7.2302245000000001E-2</c:v>
                </c:pt>
                <c:pt idx="5157">
                  <c:v>-7.7640707000000003E-2</c:v>
                </c:pt>
                <c:pt idx="5158">
                  <c:v>-8.3843680000000004E-2</c:v>
                </c:pt>
                <c:pt idx="5159">
                  <c:v>-8.9668238999999997E-2</c:v>
                </c:pt>
                <c:pt idx="5160">
                  <c:v>-9.3703273000000004E-2</c:v>
                </c:pt>
                <c:pt idx="5161">
                  <c:v>-9.6436266000000007E-2</c:v>
                </c:pt>
                <c:pt idx="5162">
                  <c:v>-9.7476912999999998E-2</c:v>
                </c:pt>
                <c:pt idx="5163">
                  <c:v>-9.7617753000000002E-2</c:v>
                </c:pt>
                <c:pt idx="5164">
                  <c:v>-9.6855352000000006E-2</c:v>
                </c:pt>
                <c:pt idx="5165">
                  <c:v>-9.4785494999999997E-2</c:v>
                </c:pt>
                <c:pt idx="5166">
                  <c:v>-9.2671466999999993E-2</c:v>
                </c:pt>
                <c:pt idx="5167">
                  <c:v>-8.9120132000000005E-2</c:v>
                </c:pt>
                <c:pt idx="5168">
                  <c:v>-8.5284759000000002E-2</c:v>
                </c:pt>
                <c:pt idx="5169">
                  <c:v>-8.1740731999999997E-2</c:v>
                </c:pt>
                <c:pt idx="5170">
                  <c:v>-7.9940546000000001E-2</c:v>
                </c:pt>
                <c:pt idx="5171">
                  <c:v>-7.9637682000000001E-2</c:v>
                </c:pt>
                <c:pt idx="5172">
                  <c:v>-8.0258232999999998E-2</c:v>
                </c:pt>
                <c:pt idx="5173">
                  <c:v>-8.1595341000000002E-2</c:v>
                </c:pt>
                <c:pt idx="5174">
                  <c:v>-8.2126919000000007E-2</c:v>
                </c:pt>
                <c:pt idx="5175">
                  <c:v>-8.2370847999999997E-2</c:v>
                </c:pt>
                <c:pt idx="5176">
                  <c:v>-8.1533575999999996E-2</c:v>
                </c:pt>
                <c:pt idx="5177">
                  <c:v>-7.9534095999999999E-2</c:v>
                </c:pt>
                <c:pt idx="5178">
                  <c:v>-7.7307310000000004E-2</c:v>
                </c:pt>
                <c:pt idx="5179">
                  <c:v>-7.4278995E-2</c:v>
                </c:pt>
                <c:pt idx="5180">
                  <c:v>-7.1483965999999996E-2</c:v>
                </c:pt>
                <c:pt idx="5181">
                  <c:v>-6.9005929999999993E-2</c:v>
                </c:pt>
                <c:pt idx="5182">
                  <c:v>-6.7311028999999994E-2</c:v>
                </c:pt>
                <c:pt idx="5183">
                  <c:v>-6.5708578000000004E-2</c:v>
                </c:pt>
                <c:pt idx="5184">
                  <c:v>-6.5565206000000001E-2</c:v>
                </c:pt>
                <c:pt idx="5185">
                  <c:v>-6.5634533999999994E-2</c:v>
                </c:pt>
                <c:pt idx="5186">
                  <c:v>-6.5855585999999994E-2</c:v>
                </c:pt>
                <c:pt idx="5187">
                  <c:v>-6.5918735000000006E-2</c:v>
                </c:pt>
                <c:pt idx="5188">
                  <c:v>-6.6117988000000003E-2</c:v>
                </c:pt>
                <c:pt idx="5189">
                  <c:v>-6.6233736000000001E-2</c:v>
                </c:pt>
                <c:pt idx="5190">
                  <c:v>-6.6001494999999993E-2</c:v>
                </c:pt>
                <c:pt idx="5191">
                  <c:v>-6.4575804000000001E-2</c:v>
                </c:pt>
                <c:pt idx="5192">
                  <c:v>-6.1868831999999999E-2</c:v>
                </c:pt>
                <c:pt idx="5193">
                  <c:v>-5.7231236999999997E-2</c:v>
                </c:pt>
                <c:pt idx="5194">
                  <c:v>-5.2491144000000003E-2</c:v>
                </c:pt>
                <c:pt idx="5195">
                  <c:v>-4.7459540000000001E-2</c:v>
                </c:pt>
                <c:pt idx="5196">
                  <c:v>-4.3151542000000001E-2</c:v>
                </c:pt>
                <c:pt idx="5197">
                  <c:v>-3.9691182999999998E-2</c:v>
                </c:pt>
                <c:pt idx="5198">
                  <c:v>-3.7468843000000002E-2</c:v>
                </c:pt>
                <c:pt idx="5199">
                  <c:v>-3.5568427999999999E-2</c:v>
                </c:pt>
                <c:pt idx="5200">
                  <c:v>-3.3808989999999997E-2</c:v>
                </c:pt>
                <c:pt idx="5201">
                  <c:v>-3.1425401999999998E-2</c:v>
                </c:pt>
                <c:pt idx="5202">
                  <c:v>-2.8485143000000001E-2</c:v>
                </c:pt>
                <c:pt idx="5203">
                  <c:v>-2.5671956999999999E-2</c:v>
                </c:pt>
                <c:pt idx="5204">
                  <c:v>-2.2724637999999998E-2</c:v>
                </c:pt>
                <c:pt idx="5205">
                  <c:v>-2.0357407000000001E-2</c:v>
                </c:pt>
                <c:pt idx="5206">
                  <c:v>-1.8549650000000001E-2</c:v>
                </c:pt>
                <c:pt idx="5207">
                  <c:v>-1.7072123000000002E-2</c:v>
                </c:pt>
                <c:pt idx="5208">
                  <c:v>-1.6396975000000001E-2</c:v>
                </c:pt>
                <c:pt idx="5209">
                  <c:v>-1.5384211E-2</c:v>
                </c:pt>
                <c:pt idx="5210">
                  <c:v>-1.4649304E-2</c:v>
                </c:pt>
                <c:pt idx="5211">
                  <c:v>-1.3656243E-2</c:v>
                </c:pt>
                <c:pt idx="5212">
                  <c:v>-1.2917372E-2</c:v>
                </c:pt>
                <c:pt idx="5213">
                  <c:v>-1.1912702000000001E-2</c:v>
                </c:pt>
                <c:pt idx="5214">
                  <c:v>-1.1215179E-2</c:v>
                </c:pt>
                <c:pt idx="5215">
                  <c:v>-9.7932385000000007E-3</c:v>
                </c:pt>
                <c:pt idx="5216">
                  <c:v>-7.5204295999999997E-3</c:v>
                </c:pt>
                <c:pt idx="5217">
                  <c:v>-4.0192131999999998E-3</c:v>
                </c:pt>
                <c:pt idx="5218">
                  <c:v>-1.5176647E-4</c:v>
                </c:pt>
                <c:pt idx="5219">
                  <c:v>3.394443E-3</c:v>
                </c:pt>
                <c:pt idx="5220">
                  <c:v>5.5486242999999999E-3</c:v>
                </c:pt>
                <c:pt idx="5221">
                  <c:v>7.5663961999999996E-3</c:v>
                </c:pt>
                <c:pt idx="5222">
                  <c:v>8.8019110000000008E-3</c:v>
                </c:pt>
                <c:pt idx="5223">
                  <c:v>1.0145214E-2</c:v>
                </c:pt>
                <c:pt idx="5224">
                  <c:v>1.2055552000000001E-2</c:v>
                </c:pt>
                <c:pt idx="5225">
                  <c:v>1.4321680999999999E-2</c:v>
                </c:pt>
                <c:pt idx="5226">
                  <c:v>1.7743722E-2</c:v>
                </c:pt>
                <c:pt idx="5227">
                  <c:v>2.2077445000000001E-2</c:v>
                </c:pt>
                <c:pt idx="5228">
                  <c:v>2.7499550000000001E-2</c:v>
                </c:pt>
                <c:pt idx="5229">
                  <c:v>3.3449325000000002E-2</c:v>
                </c:pt>
                <c:pt idx="5230">
                  <c:v>3.9264557999999998E-2</c:v>
                </c:pt>
                <c:pt idx="5231">
                  <c:v>4.5183797999999997E-2</c:v>
                </c:pt>
                <c:pt idx="5232">
                  <c:v>5.1026584999999999E-2</c:v>
                </c:pt>
                <c:pt idx="5233">
                  <c:v>5.6568762000000002E-2</c:v>
                </c:pt>
                <c:pt idx="5234">
                  <c:v>6.0749599000000001E-2</c:v>
                </c:pt>
                <c:pt idx="5235">
                  <c:v>6.4730830000000003E-2</c:v>
                </c:pt>
                <c:pt idx="5236">
                  <c:v>6.8046703E-2</c:v>
                </c:pt>
                <c:pt idx="5237">
                  <c:v>7.0914334999999995E-2</c:v>
                </c:pt>
                <c:pt idx="5238">
                  <c:v>7.3699154000000003E-2</c:v>
                </c:pt>
                <c:pt idx="5239">
                  <c:v>7.7103336999999994E-2</c:v>
                </c:pt>
                <c:pt idx="5240">
                  <c:v>8.0985393000000003E-2</c:v>
                </c:pt>
                <c:pt idx="5241">
                  <c:v>8.5306647999999999E-2</c:v>
                </c:pt>
                <c:pt idx="5242">
                  <c:v>9.0304246000000005E-2</c:v>
                </c:pt>
                <c:pt idx="5243">
                  <c:v>9.5102458000000001E-2</c:v>
                </c:pt>
                <c:pt idx="5244">
                  <c:v>0.10004668999999999</c:v>
                </c:pt>
                <c:pt idx="5245">
                  <c:v>0.10452312</c:v>
                </c:pt>
                <c:pt idx="5246">
                  <c:v>0.10740963000000001</c:v>
                </c:pt>
                <c:pt idx="5247">
                  <c:v>0.10867634</c:v>
                </c:pt>
                <c:pt idx="5248">
                  <c:v>0.10912225</c:v>
                </c:pt>
                <c:pt idx="5249">
                  <c:v>0.10844131999999999</c:v>
                </c:pt>
                <c:pt idx="5250">
                  <c:v>0.10685519</c:v>
                </c:pt>
                <c:pt idx="5251">
                  <c:v>0.10452873999999999</c:v>
                </c:pt>
                <c:pt idx="5252">
                  <c:v>0.10299977</c:v>
                </c:pt>
                <c:pt idx="5253">
                  <c:v>0.10184189</c:v>
                </c:pt>
                <c:pt idx="5254">
                  <c:v>0.10119839999999999</c:v>
                </c:pt>
                <c:pt idx="5255">
                  <c:v>0.10117197999999999</c:v>
                </c:pt>
                <c:pt idx="5256">
                  <c:v>0.10100061</c:v>
                </c:pt>
                <c:pt idx="5257">
                  <c:v>0.10090478</c:v>
                </c:pt>
                <c:pt idx="5258">
                  <c:v>0.10076992</c:v>
                </c:pt>
                <c:pt idx="5259">
                  <c:v>0.10064692</c:v>
                </c:pt>
                <c:pt idx="5260">
                  <c:v>0.10054115</c:v>
                </c:pt>
                <c:pt idx="5261">
                  <c:v>0.10037946</c:v>
                </c:pt>
                <c:pt idx="5262">
                  <c:v>0.1003498</c:v>
                </c:pt>
                <c:pt idx="5263">
                  <c:v>9.9707271E-2</c:v>
                </c:pt>
                <c:pt idx="5264">
                  <c:v>9.8563497E-2</c:v>
                </c:pt>
                <c:pt idx="5265">
                  <c:v>9.7005020999999997E-2</c:v>
                </c:pt>
                <c:pt idx="5266">
                  <c:v>9.4775023999999999E-2</c:v>
                </c:pt>
                <c:pt idx="5267">
                  <c:v>9.2343652999999998E-2</c:v>
                </c:pt>
                <c:pt idx="5268">
                  <c:v>8.8557211999999996E-2</c:v>
                </c:pt>
                <c:pt idx="5269">
                  <c:v>8.4458599999999995E-2</c:v>
                </c:pt>
                <c:pt idx="5270">
                  <c:v>8.0304747999999995E-2</c:v>
                </c:pt>
                <c:pt idx="5271">
                  <c:v>7.6211414000000005E-2</c:v>
                </c:pt>
                <c:pt idx="5272">
                  <c:v>7.2096907000000002E-2</c:v>
                </c:pt>
                <c:pt idx="5273">
                  <c:v>6.7592823999999996E-2</c:v>
                </c:pt>
                <c:pt idx="5274">
                  <c:v>6.188867E-2</c:v>
                </c:pt>
                <c:pt idx="5275">
                  <c:v>5.5350543000000002E-2</c:v>
                </c:pt>
                <c:pt idx="5276">
                  <c:v>4.7633111999999998E-2</c:v>
                </c:pt>
                <c:pt idx="5277">
                  <c:v>3.9481380000000003E-2</c:v>
                </c:pt>
                <c:pt idx="5278">
                  <c:v>3.1386240000000003E-2</c:v>
                </c:pt>
                <c:pt idx="5279">
                  <c:v>2.3211592E-2</c:v>
                </c:pt>
                <c:pt idx="5280">
                  <c:v>1.5561258E-2</c:v>
                </c:pt>
                <c:pt idx="5281">
                  <c:v>8.5631595000000005E-3</c:v>
                </c:pt>
                <c:pt idx="5282">
                  <c:v>1.3779803000000001E-3</c:v>
                </c:pt>
                <c:pt idx="5283">
                  <c:v>-5.7167473E-3</c:v>
                </c:pt>
                <c:pt idx="5284">
                  <c:v>-1.2465001E-2</c:v>
                </c:pt>
                <c:pt idx="5285">
                  <c:v>-1.7991147999999998E-2</c:v>
                </c:pt>
                <c:pt idx="5286">
                  <c:v>-2.2658741999999999E-2</c:v>
                </c:pt>
                <c:pt idx="5287">
                  <c:v>-2.6601017000000001E-2</c:v>
                </c:pt>
                <c:pt idx="5288">
                  <c:v>-3.0872133999999999E-2</c:v>
                </c:pt>
                <c:pt idx="5289">
                  <c:v>-3.4801114000000001E-2</c:v>
                </c:pt>
                <c:pt idx="5290">
                  <c:v>-3.9513199999999998E-2</c:v>
                </c:pt>
                <c:pt idx="5291">
                  <c:v>-4.4599527999999999E-2</c:v>
                </c:pt>
                <c:pt idx="5292">
                  <c:v>-5.0149850000000003E-2</c:v>
                </c:pt>
                <c:pt idx="5293">
                  <c:v>-5.6815916000000001E-2</c:v>
                </c:pt>
                <c:pt idx="5294">
                  <c:v>-6.4011813000000001E-2</c:v>
                </c:pt>
                <c:pt idx="5295">
                  <c:v>-7.1082513E-2</c:v>
                </c:pt>
                <c:pt idx="5296">
                  <c:v>-7.7889974000000001E-2</c:v>
                </c:pt>
                <c:pt idx="5297">
                  <c:v>-8.2952067000000004E-2</c:v>
                </c:pt>
                <c:pt idx="5298">
                  <c:v>-8.6156383000000003E-2</c:v>
                </c:pt>
                <c:pt idx="5299">
                  <c:v>-8.7112520999999998E-2</c:v>
                </c:pt>
                <c:pt idx="5300">
                  <c:v>-8.7143783000000002E-2</c:v>
                </c:pt>
                <c:pt idx="5301">
                  <c:v>-8.7275934999999999E-2</c:v>
                </c:pt>
                <c:pt idx="5302">
                  <c:v>-8.7389929000000005E-2</c:v>
                </c:pt>
                <c:pt idx="5303">
                  <c:v>-8.7489278000000004E-2</c:v>
                </c:pt>
                <c:pt idx="5304">
                  <c:v>-8.7621175999999995E-2</c:v>
                </c:pt>
                <c:pt idx="5305">
                  <c:v>-8.7705417999999993E-2</c:v>
                </c:pt>
                <c:pt idx="5306">
                  <c:v>-8.7855496000000005E-2</c:v>
                </c:pt>
                <c:pt idx="5307">
                  <c:v>-8.7895556E-2</c:v>
                </c:pt>
                <c:pt idx="5308">
                  <c:v>-8.8470346000000005E-2</c:v>
                </c:pt>
                <c:pt idx="5309">
                  <c:v>-8.9752146000000005E-2</c:v>
                </c:pt>
                <c:pt idx="5310">
                  <c:v>-9.0311451000000001E-2</c:v>
                </c:pt>
                <c:pt idx="5311">
                  <c:v>-9.0398431000000001E-2</c:v>
                </c:pt>
                <c:pt idx="5312">
                  <c:v>-9.0118476000000003E-2</c:v>
                </c:pt>
                <c:pt idx="5313">
                  <c:v>-8.8659022000000004E-2</c:v>
                </c:pt>
                <c:pt idx="5314">
                  <c:v>-8.6325005999999996E-2</c:v>
                </c:pt>
                <c:pt idx="5315">
                  <c:v>-8.2869524E-2</c:v>
                </c:pt>
                <c:pt idx="5316">
                  <c:v>-7.8881978000000005E-2</c:v>
                </c:pt>
                <c:pt idx="5317">
                  <c:v>-7.5450185000000003E-2</c:v>
                </c:pt>
                <c:pt idx="5318">
                  <c:v>-7.3058013000000005E-2</c:v>
                </c:pt>
                <c:pt idx="5319">
                  <c:v>-7.1721360999999997E-2</c:v>
                </c:pt>
                <c:pt idx="5320">
                  <c:v>-7.0847661000000006E-2</c:v>
                </c:pt>
                <c:pt idx="5321">
                  <c:v>-7.0385527000000003E-2</c:v>
                </c:pt>
                <c:pt idx="5322">
                  <c:v>-7.0629304000000004E-2</c:v>
                </c:pt>
                <c:pt idx="5323">
                  <c:v>-7.0683024999999997E-2</c:v>
                </c:pt>
                <c:pt idx="5324">
                  <c:v>-7.0422946E-2</c:v>
                </c:pt>
                <c:pt idx="5325">
                  <c:v>-6.9301881999999995E-2</c:v>
                </c:pt>
                <c:pt idx="5326">
                  <c:v>-6.8631759000000001E-2</c:v>
                </c:pt>
                <c:pt idx="5327">
                  <c:v>-6.7119942000000002E-2</c:v>
                </c:pt>
                <c:pt idx="5328">
                  <c:v>-6.5263927999999999E-2</c:v>
                </c:pt>
                <c:pt idx="5329">
                  <c:v>-6.2940927999999993E-2</c:v>
                </c:pt>
                <c:pt idx="5330">
                  <c:v>-5.9450625E-2</c:v>
                </c:pt>
                <c:pt idx="5331">
                  <c:v>-5.5919786999999999E-2</c:v>
                </c:pt>
                <c:pt idx="5332">
                  <c:v>-5.3243651000000003E-2</c:v>
                </c:pt>
                <c:pt idx="5333">
                  <c:v>-5.0136356999999999E-2</c:v>
                </c:pt>
                <c:pt idx="5334">
                  <c:v>-4.7846531999999997E-2</c:v>
                </c:pt>
                <c:pt idx="5335">
                  <c:v>-4.5944718000000002E-2</c:v>
                </c:pt>
                <c:pt idx="5336">
                  <c:v>-4.4090651000000002E-2</c:v>
                </c:pt>
                <c:pt idx="5337">
                  <c:v>-4.2143380000000001E-2</c:v>
                </c:pt>
                <c:pt idx="5338">
                  <c:v>-4.0298668000000003E-2</c:v>
                </c:pt>
                <c:pt idx="5339">
                  <c:v>-3.8371914999999999E-2</c:v>
                </c:pt>
                <c:pt idx="5340">
                  <c:v>-3.6138813999999998E-2</c:v>
                </c:pt>
                <c:pt idx="5341">
                  <c:v>-3.2587849000000002E-2</c:v>
                </c:pt>
                <c:pt idx="5342">
                  <c:v>-2.8386472999999999E-2</c:v>
                </c:pt>
                <c:pt idx="5343">
                  <c:v>-2.2358685E-2</c:v>
                </c:pt>
                <c:pt idx="5344">
                  <c:v>-1.5377118E-2</c:v>
                </c:pt>
                <c:pt idx="5345">
                  <c:v>-8.5017478000000007E-3</c:v>
                </c:pt>
                <c:pt idx="5346">
                  <c:v>-1.5797706999999999E-3</c:v>
                </c:pt>
                <c:pt idx="5347">
                  <c:v>4.9313949000000003E-3</c:v>
                </c:pt>
                <c:pt idx="5348">
                  <c:v>1.0231806E-2</c:v>
                </c:pt>
                <c:pt idx="5349">
                  <c:v>1.4736424E-2</c:v>
                </c:pt>
                <c:pt idx="5350">
                  <c:v>1.7994982E-2</c:v>
                </c:pt>
                <c:pt idx="5351">
                  <c:v>2.092138E-2</c:v>
                </c:pt>
                <c:pt idx="5352">
                  <c:v>2.3748174E-2</c:v>
                </c:pt>
                <c:pt idx="5353">
                  <c:v>2.6766562000000001E-2</c:v>
                </c:pt>
                <c:pt idx="5354">
                  <c:v>2.9152451999999999E-2</c:v>
                </c:pt>
                <c:pt idx="5355">
                  <c:v>3.0616989000000001E-2</c:v>
                </c:pt>
                <c:pt idx="5356">
                  <c:v>3.0895083E-2</c:v>
                </c:pt>
                <c:pt idx="5357">
                  <c:v>3.0842623E-2</c:v>
                </c:pt>
                <c:pt idx="5358">
                  <c:v>3.0253731999999998E-2</c:v>
                </c:pt>
                <c:pt idx="5359">
                  <c:v>2.9062391E-2</c:v>
                </c:pt>
                <c:pt idx="5360">
                  <c:v>2.8015919E-2</c:v>
                </c:pt>
                <c:pt idx="5361">
                  <c:v>2.6867093000000002E-2</c:v>
                </c:pt>
                <c:pt idx="5362">
                  <c:v>2.5852245999999999E-2</c:v>
                </c:pt>
                <c:pt idx="5363">
                  <c:v>2.4255883999999998E-2</c:v>
                </c:pt>
                <c:pt idx="5364">
                  <c:v>2.2095756000000001E-2</c:v>
                </c:pt>
                <c:pt idx="5365">
                  <c:v>1.9620196999999999E-2</c:v>
                </c:pt>
                <c:pt idx="5366">
                  <c:v>1.6310838000000001E-2</c:v>
                </c:pt>
                <c:pt idx="5367">
                  <c:v>1.3398854999999999E-2</c:v>
                </c:pt>
                <c:pt idx="5368">
                  <c:v>1.0086408999999999E-2</c:v>
                </c:pt>
                <c:pt idx="5369">
                  <c:v>7.6155062000000003E-3</c:v>
                </c:pt>
                <c:pt idx="5370">
                  <c:v>5.4695346000000001E-3</c:v>
                </c:pt>
                <c:pt idx="5371">
                  <c:v>3.5027337999999999E-3</c:v>
                </c:pt>
                <c:pt idx="5372">
                  <c:v>8.4978251999999997E-4</c:v>
                </c:pt>
                <c:pt idx="5373">
                  <c:v>-2.2704606E-3</c:v>
                </c:pt>
                <c:pt idx="5374">
                  <c:v>-5.3876065000000002E-3</c:v>
                </c:pt>
                <c:pt idx="5375">
                  <c:v>-8.4588495000000007E-3</c:v>
                </c:pt>
                <c:pt idx="5376">
                  <c:v>-1.1235992E-2</c:v>
                </c:pt>
                <c:pt idx="5377">
                  <c:v>-1.2614963E-2</c:v>
                </c:pt>
                <c:pt idx="5378">
                  <c:v>-1.3864567E-2</c:v>
                </c:pt>
                <c:pt idx="5379">
                  <c:v>-1.4312959E-2</c:v>
                </c:pt>
                <c:pt idx="5380">
                  <c:v>-1.4907739E-2</c:v>
                </c:pt>
                <c:pt idx="5381">
                  <c:v>-1.5990913999999998E-2</c:v>
                </c:pt>
                <c:pt idx="5382">
                  <c:v>-1.7605355E-2</c:v>
                </c:pt>
                <c:pt idx="5383">
                  <c:v>-1.9336305000000002E-2</c:v>
                </c:pt>
                <c:pt idx="5384">
                  <c:v>-2.0252790999999999E-2</c:v>
                </c:pt>
                <c:pt idx="5385">
                  <c:v>-2.1471949000000001E-2</c:v>
                </c:pt>
                <c:pt idx="5386">
                  <c:v>-2.2430924000000001E-2</c:v>
                </c:pt>
                <c:pt idx="5387">
                  <c:v>-2.4050193000000001E-2</c:v>
                </c:pt>
                <c:pt idx="5388">
                  <c:v>-2.6217148999999999E-2</c:v>
                </c:pt>
                <c:pt idx="5389">
                  <c:v>-2.8285344E-2</c:v>
                </c:pt>
                <c:pt idx="5390">
                  <c:v>-3.0037299999999999E-2</c:v>
                </c:pt>
                <c:pt idx="5391">
                  <c:v>-3.0449436E-2</c:v>
                </c:pt>
                <c:pt idx="5392">
                  <c:v>-3.0647743000000002E-2</c:v>
                </c:pt>
                <c:pt idx="5393">
                  <c:v>-3.0155418999999999E-2</c:v>
                </c:pt>
                <c:pt idx="5394">
                  <c:v>-2.9664355E-2</c:v>
                </c:pt>
                <c:pt idx="5395">
                  <c:v>-2.9866297999999999E-2</c:v>
                </c:pt>
                <c:pt idx="5396">
                  <c:v>-3.0249080000000001E-2</c:v>
                </c:pt>
                <c:pt idx="5397">
                  <c:v>-3.2395101000000003E-2</c:v>
                </c:pt>
                <c:pt idx="5398">
                  <c:v>-3.6072601000000003E-2</c:v>
                </c:pt>
                <c:pt idx="5399">
                  <c:v>-4.0229320999999998E-2</c:v>
                </c:pt>
                <c:pt idx="5400">
                  <c:v>-4.4265446999999999E-2</c:v>
                </c:pt>
                <c:pt idx="5401">
                  <c:v>-4.8438580000000002E-2</c:v>
                </c:pt>
                <c:pt idx="5402">
                  <c:v>-5.2045126999999997E-2</c:v>
                </c:pt>
                <c:pt idx="5403">
                  <c:v>-5.5019021000000001E-2</c:v>
                </c:pt>
                <c:pt idx="5404">
                  <c:v>-5.8196622000000003E-2</c:v>
                </c:pt>
                <c:pt idx="5405">
                  <c:v>-6.1193153E-2</c:v>
                </c:pt>
                <c:pt idx="5406">
                  <c:v>-6.4414624000000004E-2</c:v>
                </c:pt>
                <c:pt idx="5407">
                  <c:v>-6.695516E-2</c:v>
                </c:pt>
                <c:pt idx="5408">
                  <c:v>-6.9028724999999999E-2</c:v>
                </c:pt>
                <c:pt idx="5409">
                  <c:v>-7.0720389999999994E-2</c:v>
                </c:pt>
                <c:pt idx="5410">
                  <c:v>-7.1224757E-2</c:v>
                </c:pt>
                <c:pt idx="5411">
                  <c:v>-7.1252705999999999E-2</c:v>
                </c:pt>
                <c:pt idx="5412">
                  <c:v>-7.1391085000000007E-2</c:v>
                </c:pt>
                <c:pt idx="5413">
                  <c:v>-7.1410927999999999E-2</c:v>
                </c:pt>
                <c:pt idx="5414">
                  <c:v>-7.1628664999999994E-2</c:v>
                </c:pt>
                <c:pt idx="5415">
                  <c:v>-7.0821787999999997E-2</c:v>
                </c:pt>
                <c:pt idx="5416">
                  <c:v>-6.7874066999999996E-2</c:v>
                </c:pt>
                <c:pt idx="5417">
                  <c:v>-6.2944762000000001E-2</c:v>
                </c:pt>
                <c:pt idx="5418">
                  <c:v>-5.6440339999999999E-2</c:v>
                </c:pt>
                <c:pt idx="5419">
                  <c:v>-4.9066053999999998E-2</c:v>
                </c:pt>
                <c:pt idx="5420">
                  <c:v>-4.0970504999999997E-2</c:v>
                </c:pt>
                <c:pt idx="5421">
                  <c:v>-3.3591089999999997E-2</c:v>
                </c:pt>
                <c:pt idx="5422">
                  <c:v>-2.7107908999999999E-2</c:v>
                </c:pt>
                <c:pt idx="5423">
                  <c:v>-2.181261E-2</c:v>
                </c:pt>
                <c:pt idx="5424">
                  <c:v>-1.6855868E-2</c:v>
                </c:pt>
                <c:pt idx="5425">
                  <c:v>-1.2428280999999999E-2</c:v>
                </c:pt>
                <c:pt idx="5426">
                  <c:v>-8.5989223000000007E-3</c:v>
                </c:pt>
                <c:pt idx="5427">
                  <c:v>-4.6568859000000002E-3</c:v>
                </c:pt>
                <c:pt idx="5428">
                  <c:v>-7.2384822000000001E-4</c:v>
                </c:pt>
                <c:pt idx="5429">
                  <c:v>3.0894656999999998E-3</c:v>
                </c:pt>
                <c:pt idx="5430">
                  <c:v>7.9131111000000001E-3</c:v>
                </c:pt>
                <c:pt idx="5431">
                  <c:v>1.4443335E-2</c:v>
                </c:pt>
                <c:pt idx="5432">
                  <c:v>2.219604E-2</c:v>
                </c:pt>
                <c:pt idx="5433">
                  <c:v>3.1874441000000003E-2</c:v>
                </c:pt>
                <c:pt idx="5434">
                  <c:v>4.1712341999999999E-2</c:v>
                </c:pt>
                <c:pt idx="5435">
                  <c:v>5.1381601999999998E-2</c:v>
                </c:pt>
                <c:pt idx="5436">
                  <c:v>5.9159887000000001E-2</c:v>
                </c:pt>
                <c:pt idx="5437">
                  <c:v>6.5627030000000003E-2</c:v>
                </c:pt>
                <c:pt idx="5438">
                  <c:v>7.0924616999999995E-2</c:v>
                </c:pt>
                <c:pt idx="5439">
                  <c:v>7.5860564000000005E-2</c:v>
                </c:pt>
                <c:pt idx="5440">
                  <c:v>8.0711221E-2</c:v>
                </c:pt>
                <c:pt idx="5441">
                  <c:v>8.5732875E-2</c:v>
                </c:pt>
                <c:pt idx="5442">
                  <c:v>9.0483219000000004E-2</c:v>
                </c:pt>
                <c:pt idx="5443">
                  <c:v>9.6025691999999996E-2</c:v>
                </c:pt>
                <c:pt idx="5444">
                  <c:v>0.10149418</c:v>
                </c:pt>
                <c:pt idx="5445">
                  <c:v>0.10631887</c:v>
                </c:pt>
                <c:pt idx="5446">
                  <c:v>0.11126915</c:v>
                </c:pt>
                <c:pt idx="5447">
                  <c:v>0.11618882</c:v>
                </c:pt>
                <c:pt idx="5448">
                  <c:v>0.12107896999999999</c:v>
                </c:pt>
                <c:pt idx="5449">
                  <c:v>0.12607376000000001</c:v>
                </c:pt>
                <c:pt idx="5450">
                  <c:v>0.13051750000000001</c:v>
                </c:pt>
                <c:pt idx="5451">
                  <c:v>0.13398666000000001</c:v>
                </c:pt>
                <c:pt idx="5452">
                  <c:v>0.13593812</c:v>
                </c:pt>
                <c:pt idx="5453">
                  <c:v>0.13622519999999999</c:v>
                </c:pt>
                <c:pt idx="5454">
                  <c:v>0.13608112</c:v>
                </c:pt>
                <c:pt idx="5455">
                  <c:v>0.13643707999999999</c:v>
                </c:pt>
                <c:pt idx="5456">
                  <c:v>0.1378847</c:v>
                </c:pt>
                <c:pt idx="5457">
                  <c:v>0.14031603000000001</c:v>
                </c:pt>
                <c:pt idx="5458">
                  <c:v>0.14334847000000001</c:v>
                </c:pt>
                <c:pt idx="5459">
                  <c:v>0.14617653</c:v>
                </c:pt>
                <c:pt idx="5460">
                  <c:v>0.14922129000000001</c:v>
                </c:pt>
                <c:pt idx="5461">
                  <c:v>0.15160945000000001</c:v>
                </c:pt>
                <c:pt idx="5462">
                  <c:v>0.15349541999999999</c:v>
                </c:pt>
                <c:pt idx="5463">
                  <c:v>0.15504705999999999</c:v>
                </c:pt>
                <c:pt idx="5464">
                  <c:v>0.15534953000000001</c:v>
                </c:pt>
                <c:pt idx="5465">
                  <c:v>0.15527070000000001</c:v>
                </c:pt>
                <c:pt idx="5466">
                  <c:v>0.15483306999999999</c:v>
                </c:pt>
                <c:pt idx="5467">
                  <c:v>0.15274075000000001</c:v>
                </c:pt>
                <c:pt idx="5468">
                  <c:v>0.14908060000000001</c:v>
                </c:pt>
                <c:pt idx="5469">
                  <c:v>0.14453387000000001</c:v>
                </c:pt>
                <c:pt idx="5470">
                  <c:v>0.13928562</c:v>
                </c:pt>
                <c:pt idx="5471">
                  <c:v>0.13472924</c:v>
                </c:pt>
                <c:pt idx="5472">
                  <c:v>0.13110622999999999</c:v>
                </c:pt>
                <c:pt idx="5473">
                  <c:v>0.12860911</c:v>
                </c:pt>
                <c:pt idx="5474">
                  <c:v>0.12657649000000001</c:v>
                </c:pt>
                <c:pt idx="5475">
                  <c:v>0.1244801</c:v>
                </c:pt>
                <c:pt idx="5476">
                  <c:v>0.12244177000000001</c:v>
                </c:pt>
                <c:pt idx="5477">
                  <c:v>0.11995923</c:v>
                </c:pt>
                <c:pt idx="5478">
                  <c:v>0.11631029</c:v>
                </c:pt>
                <c:pt idx="5479">
                  <c:v>0.11181648</c:v>
                </c:pt>
                <c:pt idx="5480">
                  <c:v>0.10612227</c:v>
                </c:pt>
                <c:pt idx="5481">
                  <c:v>0.10007713</c:v>
                </c:pt>
                <c:pt idx="5482">
                  <c:v>9.3560341000000005E-2</c:v>
                </c:pt>
                <c:pt idx="5483">
                  <c:v>8.5976493000000001E-2</c:v>
                </c:pt>
                <c:pt idx="5484">
                  <c:v>7.7369884999999999E-2</c:v>
                </c:pt>
                <c:pt idx="5485">
                  <c:v>6.8210271000000003E-2</c:v>
                </c:pt>
                <c:pt idx="5486">
                  <c:v>5.9198426999999998E-2</c:v>
                </c:pt>
                <c:pt idx="5487">
                  <c:v>5.0044207E-2</c:v>
                </c:pt>
                <c:pt idx="5488">
                  <c:v>4.1427080999999998E-2</c:v>
                </c:pt>
                <c:pt idx="5489">
                  <c:v>3.3864977999999997E-2</c:v>
                </c:pt>
                <c:pt idx="5490">
                  <c:v>2.7310151000000001E-2</c:v>
                </c:pt>
                <c:pt idx="5491">
                  <c:v>2.1362789E-2</c:v>
                </c:pt>
                <c:pt idx="5492">
                  <c:v>1.4824861E-2</c:v>
                </c:pt>
                <c:pt idx="5493">
                  <c:v>7.2092132999999996E-3</c:v>
                </c:pt>
                <c:pt idx="5494">
                  <c:v>-9.4986946999999996E-4</c:v>
                </c:pt>
                <c:pt idx="5495">
                  <c:v>-8.9539453999999997E-3</c:v>
                </c:pt>
                <c:pt idx="5496">
                  <c:v>-1.7114595E-2</c:v>
                </c:pt>
                <c:pt idx="5497">
                  <c:v>-2.4723160000000001E-2</c:v>
                </c:pt>
                <c:pt idx="5498">
                  <c:v>-3.1284948E-2</c:v>
                </c:pt>
                <c:pt idx="5499">
                  <c:v>-3.6859186000000002E-2</c:v>
                </c:pt>
                <c:pt idx="5500">
                  <c:v>-4.1429531999999998E-2</c:v>
                </c:pt>
                <c:pt idx="5501">
                  <c:v>-4.5002971000000003E-2</c:v>
                </c:pt>
                <c:pt idx="5502">
                  <c:v>-4.7567365E-2</c:v>
                </c:pt>
                <c:pt idx="5503">
                  <c:v>-4.9155181999999999E-2</c:v>
                </c:pt>
                <c:pt idx="5504">
                  <c:v>-4.9677834999999997E-2</c:v>
                </c:pt>
                <c:pt idx="5505">
                  <c:v>-4.9677581999999998E-2</c:v>
                </c:pt>
                <c:pt idx="5506">
                  <c:v>-4.9786071000000001E-2</c:v>
                </c:pt>
                <c:pt idx="5507">
                  <c:v>-4.9831968999999997E-2</c:v>
                </c:pt>
                <c:pt idx="5508">
                  <c:v>-4.9915235000000002E-2</c:v>
                </c:pt>
                <c:pt idx="5509">
                  <c:v>-4.9985581000000001E-2</c:v>
                </c:pt>
                <c:pt idx="5510">
                  <c:v>-5.0029717000000001E-2</c:v>
                </c:pt>
                <c:pt idx="5511">
                  <c:v>-5.0193834999999999E-2</c:v>
                </c:pt>
                <c:pt idx="5512">
                  <c:v>-4.9382008999999998E-2</c:v>
                </c:pt>
                <c:pt idx="5513">
                  <c:v>-4.6766492E-2</c:v>
                </c:pt>
                <c:pt idx="5514">
                  <c:v>-4.3481890000000002E-2</c:v>
                </c:pt>
                <c:pt idx="5515">
                  <c:v>-3.8890493999999998E-2</c:v>
                </c:pt>
                <c:pt idx="5516">
                  <c:v>-3.3994343000000003E-2</c:v>
                </c:pt>
                <c:pt idx="5517">
                  <c:v>-2.8994157E-2</c:v>
                </c:pt>
                <c:pt idx="5518">
                  <c:v>-2.4155613999999999E-2</c:v>
                </c:pt>
                <c:pt idx="5519">
                  <c:v>-1.9081758000000001E-2</c:v>
                </c:pt>
                <c:pt idx="5520">
                  <c:v>-1.4717634E-2</c:v>
                </c:pt>
                <c:pt idx="5521">
                  <c:v>-1.0756274999999999E-2</c:v>
                </c:pt>
                <c:pt idx="5522">
                  <c:v>-7.6331263999999998E-3</c:v>
                </c:pt>
                <c:pt idx="5523">
                  <c:v>-6.8761938999999999E-3</c:v>
                </c:pt>
                <c:pt idx="5524">
                  <c:v>-7.0366370000000001E-3</c:v>
                </c:pt>
                <c:pt idx="5525">
                  <c:v>-7.0568519000000001E-3</c:v>
                </c:pt>
                <c:pt idx="5526">
                  <c:v>-7.1591264999999998E-3</c:v>
                </c:pt>
                <c:pt idx="5527">
                  <c:v>-7.1948641999999997E-3</c:v>
                </c:pt>
                <c:pt idx="5528">
                  <c:v>-7.2910928999999998E-3</c:v>
                </c:pt>
                <c:pt idx="5529">
                  <c:v>-7.3288492000000002E-3</c:v>
                </c:pt>
                <c:pt idx="5530">
                  <c:v>-7.4237019999999999E-3</c:v>
                </c:pt>
                <c:pt idx="5531">
                  <c:v>-7.4617820000000001E-3</c:v>
                </c:pt>
                <c:pt idx="5532">
                  <c:v>-7.5556277000000003E-3</c:v>
                </c:pt>
                <c:pt idx="5533">
                  <c:v>-7.5945272000000003E-3</c:v>
                </c:pt>
                <c:pt idx="5534">
                  <c:v>-7.6859711999999998E-3</c:v>
                </c:pt>
                <c:pt idx="5535">
                  <c:v>-7.7285113999999997E-3</c:v>
                </c:pt>
                <c:pt idx="5536">
                  <c:v>-7.8118212999999997E-3</c:v>
                </c:pt>
                <c:pt idx="5537">
                  <c:v>-7.8712220000000006E-3</c:v>
                </c:pt>
                <c:pt idx="5538">
                  <c:v>-7.9060208999999996E-3</c:v>
                </c:pt>
                <c:pt idx="5539">
                  <c:v>-8.4054294000000009E-3</c:v>
                </c:pt>
                <c:pt idx="5540">
                  <c:v>-9.6351939999999997E-3</c:v>
                </c:pt>
                <c:pt idx="5541">
                  <c:v>-1.0558259E-2</c:v>
                </c:pt>
                <c:pt idx="5542">
                  <c:v>-1.179238E-2</c:v>
                </c:pt>
                <c:pt idx="5543">
                  <c:v>-1.2281566000000001E-2</c:v>
                </c:pt>
                <c:pt idx="5544">
                  <c:v>-1.233064E-2</c:v>
                </c:pt>
                <c:pt idx="5545">
                  <c:v>-1.2366874E-2</c:v>
                </c:pt>
                <c:pt idx="5546">
                  <c:v>-1.2479422E-2</c:v>
                </c:pt>
                <c:pt idx="5547">
                  <c:v>-1.2476528000000001E-2</c:v>
                </c:pt>
                <c:pt idx="5548">
                  <c:v>-1.2631254999999999E-2</c:v>
                </c:pt>
                <c:pt idx="5549">
                  <c:v>-1.2551902E-2</c:v>
                </c:pt>
                <c:pt idx="5550">
                  <c:v>-1.3186244999999999E-2</c:v>
                </c:pt>
                <c:pt idx="5551">
                  <c:v>-1.4225066999999999E-2</c:v>
                </c:pt>
                <c:pt idx="5552">
                  <c:v>-1.5765819E-2</c:v>
                </c:pt>
                <c:pt idx="5553">
                  <c:v>-1.7922760999999999E-2</c:v>
                </c:pt>
                <c:pt idx="5554">
                  <c:v>-1.9943255E-2</c:v>
                </c:pt>
                <c:pt idx="5555">
                  <c:v>-2.2023546000000001E-2</c:v>
                </c:pt>
                <c:pt idx="5556">
                  <c:v>-2.4086521E-2</c:v>
                </c:pt>
                <c:pt idx="5557">
                  <c:v>-2.6127259999999999E-2</c:v>
                </c:pt>
                <c:pt idx="5558">
                  <c:v>-2.8254362000000002E-2</c:v>
                </c:pt>
                <c:pt idx="5559">
                  <c:v>-2.9841175000000001E-2</c:v>
                </c:pt>
                <c:pt idx="5560">
                  <c:v>-3.0784876999999999E-2</c:v>
                </c:pt>
                <c:pt idx="5561">
                  <c:v>-3.1934783000000001E-2</c:v>
                </c:pt>
                <c:pt idx="5562">
                  <c:v>-3.288986E-2</c:v>
                </c:pt>
                <c:pt idx="5563">
                  <c:v>-3.4439468000000001E-2</c:v>
                </c:pt>
                <c:pt idx="5564">
                  <c:v>-3.6954292E-2</c:v>
                </c:pt>
                <c:pt idx="5565">
                  <c:v>-4.0965195000000003E-2</c:v>
                </c:pt>
                <c:pt idx="5566">
                  <c:v>-4.6699588E-2</c:v>
                </c:pt>
                <c:pt idx="5567">
                  <c:v>-5.2737988999999999E-2</c:v>
                </c:pt>
                <c:pt idx="5568">
                  <c:v>-5.8867045999999999E-2</c:v>
                </c:pt>
                <c:pt idx="5569">
                  <c:v>-6.4475388999999994E-2</c:v>
                </c:pt>
                <c:pt idx="5570">
                  <c:v>-6.9023698999999994E-2</c:v>
                </c:pt>
                <c:pt idx="5571">
                  <c:v>-7.2564760000000006E-2</c:v>
                </c:pt>
                <c:pt idx="5572">
                  <c:v>-7.5511027999999994E-2</c:v>
                </c:pt>
                <c:pt idx="5573">
                  <c:v>-7.8697656000000005E-2</c:v>
                </c:pt>
                <c:pt idx="5574">
                  <c:v>-8.1221087999999997E-2</c:v>
                </c:pt>
                <c:pt idx="5575">
                  <c:v>-8.3256773000000006E-2</c:v>
                </c:pt>
                <c:pt idx="5576">
                  <c:v>-8.4901745000000001E-2</c:v>
                </c:pt>
                <c:pt idx="5577">
                  <c:v>-8.5782924999999996E-2</c:v>
                </c:pt>
                <c:pt idx="5578">
                  <c:v>-8.7015227000000001E-2</c:v>
                </c:pt>
                <c:pt idx="5579">
                  <c:v>-8.7509439999999994E-2</c:v>
                </c:pt>
                <c:pt idx="5580">
                  <c:v>-8.7532420999999999E-2</c:v>
                </c:pt>
                <c:pt idx="5581">
                  <c:v>-8.7606259000000006E-2</c:v>
                </c:pt>
                <c:pt idx="5582">
                  <c:v>-8.7325430999999995E-2</c:v>
                </c:pt>
                <c:pt idx="5583">
                  <c:v>-8.5331140999999999E-2</c:v>
                </c:pt>
                <c:pt idx="5584">
                  <c:v>-8.1871238999999998E-2</c:v>
                </c:pt>
                <c:pt idx="5585">
                  <c:v>-7.7039748000000005E-2</c:v>
                </c:pt>
                <c:pt idx="5586">
                  <c:v>-7.0005759000000001E-2</c:v>
                </c:pt>
                <c:pt idx="5587">
                  <c:v>-6.1500213999999997E-2</c:v>
                </c:pt>
                <c:pt idx="5588">
                  <c:v>-5.2448263000000002E-2</c:v>
                </c:pt>
                <c:pt idx="5589">
                  <c:v>-4.3972962999999997E-2</c:v>
                </c:pt>
                <c:pt idx="5590">
                  <c:v>-3.6538677999999998E-2</c:v>
                </c:pt>
                <c:pt idx="5591">
                  <c:v>-3.0100267E-2</c:v>
                </c:pt>
                <c:pt idx="5592">
                  <c:v>-2.4639390000000001E-2</c:v>
                </c:pt>
                <c:pt idx="5593">
                  <c:v>-2.0249680999999999E-2</c:v>
                </c:pt>
                <c:pt idx="5594">
                  <c:v>-1.6367710000000001E-2</c:v>
                </c:pt>
                <c:pt idx="5595">
                  <c:v>-1.240722E-2</c:v>
                </c:pt>
                <c:pt idx="5596">
                  <c:v>-8.4346501999999993E-3</c:v>
                </c:pt>
                <c:pt idx="5597">
                  <c:v>-4.9299145000000003E-3</c:v>
                </c:pt>
                <c:pt idx="5598">
                  <c:v>-2.1474636999999999E-3</c:v>
                </c:pt>
                <c:pt idx="5599">
                  <c:v>9.4794957999999997E-4</c:v>
                </c:pt>
                <c:pt idx="5600">
                  <c:v>3.3702513E-3</c:v>
                </c:pt>
                <c:pt idx="5601">
                  <c:v>4.8690438000000003E-3</c:v>
                </c:pt>
                <c:pt idx="5602">
                  <c:v>5.2168305999999998E-3</c:v>
                </c:pt>
                <c:pt idx="5603">
                  <c:v>5.1602013000000002E-3</c:v>
                </c:pt>
                <c:pt idx="5604">
                  <c:v>4.7104188999999999E-3</c:v>
                </c:pt>
                <c:pt idx="5605">
                  <c:v>3.0458013E-3</c:v>
                </c:pt>
                <c:pt idx="5606">
                  <c:v>1.0010219E-3</c:v>
                </c:pt>
                <c:pt idx="5607">
                  <c:v>-1.4938334999999999E-3</c:v>
                </c:pt>
                <c:pt idx="5608">
                  <c:v>-4.7013792000000004E-3</c:v>
                </c:pt>
                <c:pt idx="5609">
                  <c:v>-7.6338413999999999E-3</c:v>
                </c:pt>
                <c:pt idx="5610">
                  <c:v>-1.0830922999999999E-2</c:v>
                </c:pt>
                <c:pt idx="5611">
                  <c:v>-1.3365175999999999E-2</c:v>
                </c:pt>
                <c:pt idx="5612">
                  <c:v>-1.4980037999999999E-2</c:v>
                </c:pt>
                <c:pt idx="5613">
                  <c:v>-1.5433064E-2</c:v>
                </c:pt>
                <c:pt idx="5614">
                  <c:v>-1.5479043E-2</c:v>
                </c:pt>
                <c:pt idx="5615">
                  <c:v>-1.5500028000000001E-2</c:v>
                </c:pt>
                <c:pt idx="5616">
                  <c:v>-1.5619132000000001E-2</c:v>
                </c:pt>
                <c:pt idx="5617">
                  <c:v>-1.5554698E-2</c:v>
                </c:pt>
                <c:pt idx="5618">
                  <c:v>-1.6158082000000001E-2</c:v>
                </c:pt>
                <c:pt idx="5619">
                  <c:v>-1.7204753999999999E-2</c:v>
                </c:pt>
                <c:pt idx="5620">
                  <c:v>-1.8741529999999999E-2</c:v>
                </c:pt>
                <c:pt idx="5621">
                  <c:v>-2.0519814000000001E-2</c:v>
                </c:pt>
                <c:pt idx="5622">
                  <c:v>-2.0894627999999998E-2</c:v>
                </c:pt>
                <c:pt idx="5623">
                  <c:v>-2.0980208E-2</c:v>
                </c:pt>
                <c:pt idx="5624">
                  <c:v>-2.0992948000000001E-2</c:v>
                </c:pt>
                <c:pt idx="5625">
                  <c:v>-2.0767001E-2</c:v>
                </c:pt>
                <c:pt idx="5626">
                  <c:v>-1.8675151000000001E-2</c:v>
                </c:pt>
                <c:pt idx="5627">
                  <c:v>-1.5693795E-2</c:v>
                </c:pt>
                <c:pt idx="5628">
                  <c:v>-1.2303909E-2</c:v>
                </c:pt>
                <c:pt idx="5629">
                  <c:v>-8.2386991E-3</c:v>
                </c:pt>
                <c:pt idx="5630">
                  <c:v>-4.3344936999999998E-3</c:v>
                </c:pt>
                <c:pt idx="5631">
                  <c:v>-7.3363319999999999E-4</c:v>
                </c:pt>
                <c:pt idx="5632">
                  <c:v>1.5687473E-3</c:v>
                </c:pt>
                <c:pt idx="5633">
                  <c:v>3.5300737000000001E-3</c:v>
                </c:pt>
                <c:pt idx="5634">
                  <c:v>5.4194001999999996E-3</c:v>
                </c:pt>
                <c:pt idx="5635">
                  <c:v>7.795349E-3</c:v>
                </c:pt>
                <c:pt idx="5636">
                  <c:v>1.1322337E-2</c:v>
                </c:pt>
                <c:pt idx="5637">
                  <c:v>1.5293846E-2</c:v>
                </c:pt>
                <c:pt idx="5638">
                  <c:v>1.961864E-2</c:v>
                </c:pt>
                <c:pt idx="5639">
                  <c:v>2.5161407E-2</c:v>
                </c:pt>
                <c:pt idx="5640">
                  <c:v>3.1506957000000002E-2</c:v>
                </c:pt>
                <c:pt idx="5641">
                  <c:v>3.9117212999999998E-2</c:v>
                </c:pt>
                <c:pt idx="5642">
                  <c:v>4.6622452000000002E-2</c:v>
                </c:pt>
                <c:pt idx="5643">
                  <c:v>5.3455268E-2</c:v>
                </c:pt>
                <c:pt idx="5644">
                  <c:v>6.0153211999999998E-2</c:v>
                </c:pt>
                <c:pt idx="5645">
                  <c:v>6.4937450999999993E-2</c:v>
                </c:pt>
                <c:pt idx="5646">
                  <c:v>6.8888348000000002E-2</c:v>
                </c:pt>
                <c:pt idx="5647">
                  <c:v>7.1992902999999997E-2</c:v>
                </c:pt>
                <c:pt idx="5648">
                  <c:v>7.3218726999999997E-2</c:v>
                </c:pt>
                <c:pt idx="5649">
                  <c:v>7.4205713000000006E-2</c:v>
                </c:pt>
                <c:pt idx="5650">
                  <c:v>7.5123790999999995E-2</c:v>
                </c:pt>
                <c:pt idx="5651">
                  <c:v>7.6064593E-2</c:v>
                </c:pt>
                <c:pt idx="5652">
                  <c:v>7.7429806000000004E-2</c:v>
                </c:pt>
                <c:pt idx="5653">
                  <c:v>7.9560838999999994E-2</c:v>
                </c:pt>
                <c:pt idx="5654">
                  <c:v>8.1352382000000001E-2</c:v>
                </c:pt>
                <c:pt idx="5655">
                  <c:v>8.3491130999999996E-2</c:v>
                </c:pt>
                <c:pt idx="5656">
                  <c:v>8.4835857000000001E-2</c:v>
                </c:pt>
                <c:pt idx="5657">
                  <c:v>8.5836571E-2</c:v>
                </c:pt>
                <c:pt idx="5658">
                  <c:v>8.6284919000000002E-2</c:v>
                </c:pt>
                <c:pt idx="5659">
                  <c:v>8.6179515999999998E-2</c:v>
                </c:pt>
                <c:pt idx="5660">
                  <c:v>8.5777641000000002E-2</c:v>
                </c:pt>
                <c:pt idx="5661">
                  <c:v>8.4082658000000005E-2</c:v>
                </c:pt>
                <c:pt idx="5662">
                  <c:v>8.2078624000000003E-2</c:v>
                </c:pt>
                <c:pt idx="5663">
                  <c:v>7.9557057E-2</c:v>
                </c:pt>
                <c:pt idx="5664">
                  <c:v>7.6374413000000002E-2</c:v>
                </c:pt>
                <c:pt idx="5665">
                  <c:v>7.3776255999999998E-2</c:v>
                </c:pt>
                <c:pt idx="5666">
                  <c:v>7.2311218999999996E-2</c:v>
                </c:pt>
                <c:pt idx="5667">
                  <c:v>7.1248752999999998E-2</c:v>
                </c:pt>
                <c:pt idx="5668">
                  <c:v>7.0688107999999999E-2</c:v>
                </c:pt>
                <c:pt idx="5669">
                  <c:v>7.0328927999999999E-2</c:v>
                </c:pt>
                <c:pt idx="5670">
                  <c:v>6.9029736999999994E-2</c:v>
                </c:pt>
                <c:pt idx="5671">
                  <c:v>6.8214612999999993E-2</c:v>
                </c:pt>
                <c:pt idx="5672">
                  <c:v>6.6545205999999996E-2</c:v>
                </c:pt>
                <c:pt idx="5673">
                  <c:v>6.4516049000000006E-2</c:v>
                </c:pt>
                <c:pt idx="5674">
                  <c:v>6.2413346000000001E-2</c:v>
                </c:pt>
                <c:pt idx="5675">
                  <c:v>6.0432200999999998E-2</c:v>
                </c:pt>
                <c:pt idx="5676">
                  <c:v>5.8308018000000003E-2</c:v>
                </c:pt>
                <c:pt idx="5677">
                  <c:v>5.6344437999999997E-2</c:v>
                </c:pt>
                <c:pt idx="5678">
                  <c:v>5.4199755000000002E-2</c:v>
                </c:pt>
                <c:pt idx="5679">
                  <c:v>5.2268626999999998E-2</c:v>
                </c:pt>
                <c:pt idx="5680">
                  <c:v>5.0055699000000002E-2</c:v>
                </c:pt>
                <c:pt idx="5681">
                  <c:v>4.8595397999999998E-2</c:v>
                </c:pt>
                <c:pt idx="5682">
                  <c:v>4.7525130999999998E-2</c:v>
                </c:pt>
                <c:pt idx="5683">
                  <c:v>4.6610082999999997E-2</c:v>
                </c:pt>
                <c:pt idx="5684">
                  <c:v>4.4627113000000003E-2</c:v>
                </c:pt>
                <c:pt idx="5685">
                  <c:v>4.0958359E-2</c:v>
                </c:pt>
                <c:pt idx="5686">
                  <c:v>3.6487485E-2</c:v>
                </c:pt>
                <c:pt idx="5687">
                  <c:v>3.0854438000000001E-2</c:v>
                </c:pt>
                <c:pt idx="5688">
                  <c:v>2.4766138E-2</c:v>
                </c:pt>
                <c:pt idx="5689">
                  <c:v>1.8713744000000001E-2</c:v>
                </c:pt>
                <c:pt idx="5690">
                  <c:v>1.3044524E-2</c:v>
                </c:pt>
                <c:pt idx="5691">
                  <c:v>8.6207607000000006E-3</c:v>
                </c:pt>
                <c:pt idx="5692">
                  <c:v>4.5781316999999998E-3</c:v>
                </c:pt>
                <c:pt idx="5693">
                  <c:v>5.5662509000000001E-4</c:v>
                </c:pt>
                <c:pt idx="5694">
                  <c:v>-3.5292854999999998E-3</c:v>
                </c:pt>
                <c:pt idx="5695">
                  <c:v>-7.5222518E-3</c:v>
                </c:pt>
                <c:pt idx="5696">
                  <c:v>-1.1654756E-2</c:v>
                </c:pt>
                <c:pt idx="5697">
                  <c:v>-1.5237677E-2</c:v>
                </c:pt>
                <c:pt idx="5698">
                  <c:v>-1.7759266999999999E-2</c:v>
                </c:pt>
                <c:pt idx="5699">
                  <c:v>-1.9680056000000001E-2</c:v>
                </c:pt>
                <c:pt idx="5700">
                  <c:v>-2.1874443E-2</c:v>
                </c:pt>
                <c:pt idx="5701">
                  <c:v>-2.3355892E-2</c:v>
                </c:pt>
                <c:pt idx="5702">
                  <c:v>-2.4411642000000001E-2</c:v>
                </c:pt>
                <c:pt idx="5703">
                  <c:v>-2.5004548000000001E-2</c:v>
                </c:pt>
                <c:pt idx="5704">
                  <c:v>-2.4915461E-2</c:v>
                </c:pt>
                <c:pt idx="5705">
                  <c:v>-2.5085931999999998E-2</c:v>
                </c:pt>
                <c:pt idx="5706">
                  <c:v>-2.4621117000000001E-2</c:v>
                </c:pt>
                <c:pt idx="5707">
                  <c:v>-2.3569548999999999E-2</c:v>
                </c:pt>
                <c:pt idx="5708">
                  <c:v>-2.2693213E-2</c:v>
                </c:pt>
                <c:pt idx="5709">
                  <c:v>-2.1631841999999998E-2</c:v>
                </c:pt>
                <c:pt idx="5710">
                  <c:v>-2.1188439999999999E-2</c:v>
                </c:pt>
                <c:pt idx="5711">
                  <c:v>-2.1317282999999999E-2</c:v>
                </c:pt>
                <c:pt idx="5712">
                  <c:v>-2.1314610000000001E-2</c:v>
                </c:pt>
                <c:pt idx="5713">
                  <c:v>-2.1400531E-2</c:v>
                </c:pt>
                <c:pt idx="5714">
                  <c:v>-2.1398058000000001E-2</c:v>
                </c:pt>
                <c:pt idx="5715">
                  <c:v>-2.1526151E-2</c:v>
                </c:pt>
                <c:pt idx="5716">
                  <c:v>-2.1082222000000001E-2</c:v>
                </c:pt>
                <c:pt idx="5717">
                  <c:v>-2.0022564E-2</c:v>
                </c:pt>
                <c:pt idx="5718">
                  <c:v>-1.9136008999999999E-2</c:v>
                </c:pt>
                <c:pt idx="5719">
                  <c:v>-1.812099E-2</c:v>
                </c:pt>
                <c:pt idx="5720">
                  <c:v>-1.7230611E-2</c:v>
                </c:pt>
                <c:pt idx="5721">
                  <c:v>-1.6178825000000001E-2</c:v>
                </c:pt>
                <c:pt idx="5722">
                  <c:v>-1.5719714999999999E-2</c:v>
                </c:pt>
                <c:pt idx="5723">
                  <c:v>-1.5874211999999999E-2</c:v>
                </c:pt>
                <c:pt idx="5724">
                  <c:v>-1.5811105999999998E-2</c:v>
                </c:pt>
                <c:pt idx="5725">
                  <c:v>-1.6339843999999999E-2</c:v>
                </c:pt>
                <c:pt idx="5726">
                  <c:v>-1.7855842E-2</c:v>
                </c:pt>
                <c:pt idx="5727">
                  <c:v>-2.0485646999999999E-2</c:v>
                </c:pt>
                <c:pt idx="5728">
                  <c:v>-2.3509453E-2</c:v>
                </c:pt>
                <c:pt idx="5729">
                  <c:v>-2.7052092E-2</c:v>
                </c:pt>
                <c:pt idx="5730">
                  <c:v>-3.0772536E-2</c:v>
                </c:pt>
                <c:pt idx="5731">
                  <c:v>-3.3586770000000002E-2</c:v>
                </c:pt>
                <c:pt idx="5732">
                  <c:v>-3.6819175000000003E-2</c:v>
                </c:pt>
                <c:pt idx="5733">
                  <c:v>-3.9655949000000003E-2</c:v>
                </c:pt>
                <c:pt idx="5734">
                  <c:v>-4.3307564999999999E-2</c:v>
                </c:pt>
                <c:pt idx="5735">
                  <c:v>-4.7335856000000003E-2</c:v>
                </c:pt>
                <c:pt idx="5736">
                  <c:v>-5.1439650000000003E-2</c:v>
                </c:pt>
                <c:pt idx="5737">
                  <c:v>-5.5393882999999998E-2</c:v>
                </c:pt>
                <c:pt idx="5738">
                  <c:v>-5.9577432E-2</c:v>
                </c:pt>
                <c:pt idx="5739">
                  <c:v>-6.3057791000000002E-2</c:v>
                </c:pt>
                <c:pt idx="5740">
                  <c:v>-6.6106961000000006E-2</c:v>
                </c:pt>
                <c:pt idx="5741">
                  <c:v>-6.8721730999999994E-2</c:v>
                </c:pt>
                <c:pt idx="5742">
                  <c:v>-7.0244822999999998E-2</c:v>
                </c:pt>
                <c:pt idx="5743">
                  <c:v>-7.0768460000000005E-2</c:v>
                </c:pt>
                <c:pt idx="5744">
                  <c:v>-7.0703797999999998E-2</c:v>
                </c:pt>
                <c:pt idx="5745">
                  <c:v>-7.0863033000000006E-2</c:v>
                </c:pt>
                <c:pt idx="5746">
                  <c:v>-7.0385070999999994E-2</c:v>
                </c:pt>
                <c:pt idx="5747">
                  <c:v>-6.9380151000000001E-2</c:v>
                </c:pt>
                <c:pt idx="5748">
                  <c:v>-6.8059412999999999E-2</c:v>
                </c:pt>
                <c:pt idx="5749">
                  <c:v>-6.5492370999999994E-2</c:v>
                </c:pt>
                <c:pt idx="5750">
                  <c:v>-6.2466533999999997E-2</c:v>
                </c:pt>
                <c:pt idx="5751">
                  <c:v>-5.9983886E-2</c:v>
                </c:pt>
                <c:pt idx="5752">
                  <c:v>-5.7789037000000001E-2</c:v>
                </c:pt>
                <c:pt idx="5753">
                  <c:v>-5.4088360000000002E-2</c:v>
                </c:pt>
                <c:pt idx="5754">
                  <c:v>-5.0276282999999998E-2</c:v>
                </c:pt>
                <c:pt idx="5755">
                  <c:v>-4.5735982000000001E-2</c:v>
                </c:pt>
                <c:pt idx="5756">
                  <c:v>-4.0791525000000002E-2</c:v>
                </c:pt>
                <c:pt idx="5757">
                  <c:v>-3.5737570000000003E-2</c:v>
                </c:pt>
                <c:pt idx="5758">
                  <c:v>-3.1303653000000001E-2</c:v>
                </c:pt>
                <c:pt idx="5759">
                  <c:v>-2.740219E-2</c:v>
                </c:pt>
                <c:pt idx="5760">
                  <c:v>-2.3436364000000001E-2</c:v>
                </c:pt>
                <c:pt idx="5761">
                  <c:v>-1.9464625999999999E-2</c:v>
                </c:pt>
                <c:pt idx="5762">
                  <c:v>-1.5536302E-2</c:v>
                </c:pt>
                <c:pt idx="5763">
                  <c:v>-1.1533876E-2</c:v>
                </c:pt>
                <c:pt idx="5764">
                  <c:v>-7.6412104E-3</c:v>
                </c:pt>
                <c:pt idx="5765">
                  <c:v>-3.5729041E-3</c:v>
                </c:pt>
                <c:pt idx="5766">
                  <c:v>-1.3937950999999999E-4</c:v>
                </c:pt>
                <c:pt idx="5767">
                  <c:v>2.757116E-3</c:v>
                </c:pt>
                <c:pt idx="5768">
                  <c:v>5.7324587E-3</c:v>
                </c:pt>
                <c:pt idx="5769">
                  <c:v>8.6926881000000001E-3</c:v>
                </c:pt>
                <c:pt idx="5770">
                  <c:v>1.1636278E-2</c:v>
                </c:pt>
                <c:pt idx="5771">
                  <c:v>1.4620084E-2</c:v>
                </c:pt>
                <c:pt idx="5772">
                  <c:v>1.7540569999999998E-2</c:v>
                </c:pt>
                <c:pt idx="5773">
                  <c:v>2.0555493000000001E-2</c:v>
                </c:pt>
                <c:pt idx="5774">
                  <c:v>2.3413914000000001E-2</c:v>
                </c:pt>
                <c:pt idx="5775">
                  <c:v>2.6884992999999999E-2</c:v>
                </c:pt>
                <c:pt idx="5776">
                  <c:v>3.0918627000000001E-2</c:v>
                </c:pt>
                <c:pt idx="5777">
                  <c:v>3.4844510000000002E-2</c:v>
                </c:pt>
                <c:pt idx="5778">
                  <c:v>3.8818967000000003E-2</c:v>
                </c:pt>
                <c:pt idx="5779">
                  <c:v>4.2771066000000003E-2</c:v>
                </c:pt>
                <c:pt idx="5780">
                  <c:v>4.6730290000000001E-2</c:v>
                </c:pt>
                <c:pt idx="5781">
                  <c:v>5.0692925E-2</c:v>
                </c:pt>
                <c:pt idx="5782">
                  <c:v>5.4644363000000001E-2</c:v>
                </c:pt>
                <c:pt idx="5783">
                  <c:v>5.8613620999999998E-2</c:v>
                </c:pt>
                <c:pt idx="5784">
                  <c:v>6.2559018999999993E-2</c:v>
                </c:pt>
                <c:pt idx="5785">
                  <c:v>6.6535450999999995E-2</c:v>
                </c:pt>
                <c:pt idx="5786">
                  <c:v>7.0469347000000002E-2</c:v>
                </c:pt>
                <c:pt idx="5787">
                  <c:v>7.4478071000000007E-2</c:v>
                </c:pt>
                <c:pt idx="5788">
                  <c:v>7.8020179999999995E-2</c:v>
                </c:pt>
                <c:pt idx="5789">
                  <c:v>8.0390927000000001E-2</c:v>
                </c:pt>
                <c:pt idx="5790">
                  <c:v>8.2320545999999994E-2</c:v>
                </c:pt>
                <c:pt idx="5791">
                  <c:v>8.4246423000000001E-2</c:v>
                </c:pt>
                <c:pt idx="5792">
                  <c:v>8.6652792000000006E-2</c:v>
                </c:pt>
                <c:pt idx="5793">
                  <c:v>8.9756563999999997E-2</c:v>
                </c:pt>
                <c:pt idx="5794">
                  <c:v>9.2606705999999997E-2</c:v>
                </c:pt>
                <c:pt idx="5795">
                  <c:v>9.5669773E-2</c:v>
                </c:pt>
                <c:pt idx="5796">
                  <c:v>9.8514623999999995E-2</c:v>
                </c:pt>
                <c:pt idx="5797">
                  <c:v>0.10163066</c:v>
                </c:pt>
                <c:pt idx="5798">
                  <c:v>0.10401391</c:v>
                </c:pt>
                <c:pt idx="5799">
                  <c:v>0.10599378</c:v>
                </c:pt>
                <c:pt idx="5800">
                  <c:v>0.10749205000000001</c:v>
                </c:pt>
                <c:pt idx="5801">
                  <c:v>0.10832023</c:v>
                </c:pt>
                <c:pt idx="5802">
                  <c:v>0.10940895</c:v>
                </c:pt>
                <c:pt idx="5803">
                  <c:v>0.10983685999999999</c:v>
                </c:pt>
                <c:pt idx="5804">
                  <c:v>0.10976547</c:v>
                </c:pt>
                <c:pt idx="5805">
                  <c:v>0.10931311</c:v>
                </c:pt>
                <c:pt idx="5806">
                  <c:v>0.10811953000000001</c:v>
                </c:pt>
                <c:pt idx="5807">
                  <c:v>0.10683592</c:v>
                </c:pt>
                <c:pt idx="5808">
                  <c:v>0.10402593</c:v>
                </c:pt>
                <c:pt idx="5809">
                  <c:v>0.10118405</c:v>
                </c:pt>
                <c:pt idx="5810">
                  <c:v>9.7453881000000006E-2</c:v>
                </c:pt>
                <c:pt idx="5811">
                  <c:v>9.3977996999999994E-2</c:v>
                </c:pt>
                <c:pt idx="5812">
                  <c:v>9.0495581000000005E-2</c:v>
                </c:pt>
                <c:pt idx="5813">
                  <c:v>8.6405962000000003E-2</c:v>
                </c:pt>
                <c:pt idx="5814">
                  <c:v>8.1940842E-2</c:v>
                </c:pt>
                <c:pt idx="5815">
                  <c:v>7.6765080999999999E-2</c:v>
                </c:pt>
                <c:pt idx="5816">
                  <c:v>7.1803952000000004E-2</c:v>
                </c:pt>
                <c:pt idx="5817">
                  <c:v>6.6711502000000006E-2</c:v>
                </c:pt>
                <c:pt idx="5818">
                  <c:v>6.1709056999999998E-2</c:v>
                </c:pt>
                <c:pt idx="5819">
                  <c:v>5.6641390999999999E-2</c:v>
                </c:pt>
                <c:pt idx="5820">
                  <c:v>5.1626294000000003E-2</c:v>
                </c:pt>
                <c:pt idx="5821">
                  <c:v>4.6547327999999999E-2</c:v>
                </c:pt>
                <c:pt idx="5822">
                  <c:v>4.1903617999999997E-2</c:v>
                </c:pt>
                <c:pt idx="5823">
                  <c:v>3.8488135999999999E-2</c:v>
                </c:pt>
                <c:pt idx="5824">
                  <c:v>3.5408918999999997E-2</c:v>
                </c:pt>
                <c:pt idx="5825">
                  <c:v>3.2851750999999998E-2</c:v>
                </c:pt>
                <c:pt idx="5826">
                  <c:v>3.0899273000000001E-2</c:v>
                </c:pt>
                <c:pt idx="5827">
                  <c:v>2.8852427E-2</c:v>
                </c:pt>
                <c:pt idx="5828">
                  <c:v>2.6402106000000002E-2</c:v>
                </c:pt>
                <c:pt idx="5829">
                  <c:v>2.3174693999999999E-2</c:v>
                </c:pt>
                <c:pt idx="5830">
                  <c:v>2.0323391999999999E-2</c:v>
                </c:pt>
                <c:pt idx="5831">
                  <c:v>1.6692459999999999E-2</c:v>
                </c:pt>
                <c:pt idx="5832">
                  <c:v>1.2679831000000001E-2</c:v>
                </c:pt>
                <c:pt idx="5833">
                  <c:v>8.1809076000000005E-3</c:v>
                </c:pt>
                <c:pt idx="5834">
                  <c:v>2.9875704999999999E-3</c:v>
                </c:pt>
                <c:pt idx="5835">
                  <c:v>-1.5425852E-3</c:v>
                </c:pt>
                <c:pt idx="5836">
                  <c:v>-5.4648123E-3</c:v>
                </c:pt>
                <c:pt idx="5837">
                  <c:v>-9.6364606000000005E-3</c:v>
                </c:pt>
                <c:pt idx="5838">
                  <c:v>-1.3129688E-2</c:v>
                </c:pt>
                <c:pt idx="5839">
                  <c:v>-1.6157566000000002E-2</c:v>
                </c:pt>
                <c:pt idx="5840">
                  <c:v>-1.8767749E-2</c:v>
                </c:pt>
                <c:pt idx="5841">
                  <c:v>-2.0632797000000001E-2</c:v>
                </c:pt>
                <c:pt idx="5842">
                  <c:v>-2.3171497999999999E-2</c:v>
                </c:pt>
                <c:pt idx="5843">
                  <c:v>-2.6721376000000002E-2</c:v>
                </c:pt>
                <c:pt idx="5844">
                  <c:v>-3.0899843E-2</c:v>
                </c:pt>
                <c:pt idx="5845">
                  <c:v>-3.4440021000000001E-2</c:v>
                </c:pt>
                <c:pt idx="5846">
                  <c:v>-3.7329714999999999E-2</c:v>
                </c:pt>
                <c:pt idx="5847">
                  <c:v>-4.0903852999999997E-2</c:v>
                </c:pt>
                <c:pt idx="5848">
                  <c:v>-4.4988960000000001E-2</c:v>
                </c:pt>
                <c:pt idx="5849">
                  <c:v>-4.9068141000000003E-2</c:v>
                </c:pt>
                <c:pt idx="5850">
                  <c:v>-5.2611333000000003E-2</c:v>
                </c:pt>
                <c:pt idx="5851">
                  <c:v>-5.5957285000000002E-2</c:v>
                </c:pt>
                <c:pt idx="5852">
                  <c:v>-6.0274834999999999E-2</c:v>
                </c:pt>
                <c:pt idx="5853">
                  <c:v>-6.3683933999999998E-2</c:v>
                </c:pt>
                <c:pt idx="5854">
                  <c:v>-6.6735190999999999E-2</c:v>
                </c:pt>
                <c:pt idx="5855">
                  <c:v>-6.9742495000000002E-2</c:v>
                </c:pt>
                <c:pt idx="5856">
                  <c:v>-7.2790054000000007E-2</c:v>
                </c:pt>
                <c:pt idx="5857">
                  <c:v>-7.6207737999999997E-2</c:v>
                </c:pt>
                <c:pt idx="5858">
                  <c:v>-8.0506961000000002E-2</c:v>
                </c:pt>
                <c:pt idx="5859">
                  <c:v>-8.3899083999999999E-2</c:v>
                </c:pt>
                <c:pt idx="5860">
                  <c:v>-8.7021997000000004E-2</c:v>
                </c:pt>
                <c:pt idx="5861">
                  <c:v>-8.9527972999999997E-2</c:v>
                </c:pt>
                <c:pt idx="5862">
                  <c:v>-9.1541216999999994E-2</c:v>
                </c:pt>
                <c:pt idx="5863">
                  <c:v>-9.3200198999999997E-2</c:v>
                </c:pt>
                <c:pt idx="5864">
                  <c:v>-9.3603963999999998E-2</c:v>
                </c:pt>
                <c:pt idx="5865">
                  <c:v>-9.4031962999999996E-2</c:v>
                </c:pt>
                <c:pt idx="5866">
                  <c:v>-9.5292350999999997E-2</c:v>
                </c:pt>
                <c:pt idx="5867">
                  <c:v>-9.5742620000000001E-2</c:v>
                </c:pt>
                <c:pt idx="5868">
                  <c:v>-9.5763895000000002E-2</c:v>
                </c:pt>
                <c:pt idx="5869">
                  <c:v>-9.5787745999999993E-2</c:v>
                </c:pt>
                <c:pt idx="5870">
                  <c:v>-9.5846605000000001E-2</c:v>
                </c:pt>
                <c:pt idx="5871">
                  <c:v>-9.5882463000000001E-2</c:v>
                </c:pt>
                <c:pt idx="5872">
                  <c:v>-9.5559342000000005E-2</c:v>
                </c:pt>
                <c:pt idx="5873">
                  <c:v>-9.3955358000000003E-2</c:v>
                </c:pt>
                <c:pt idx="5874">
                  <c:v>-9.200651E-2</c:v>
                </c:pt>
                <c:pt idx="5875">
                  <c:v>-9.0021599999999993E-2</c:v>
                </c:pt>
                <c:pt idx="5876">
                  <c:v>-8.7736393999999995E-2</c:v>
                </c:pt>
                <c:pt idx="5877">
                  <c:v>-8.4069122999999996E-2</c:v>
                </c:pt>
                <c:pt idx="5878">
                  <c:v>-8.0243582999999993E-2</c:v>
                </c:pt>
                <c:pt idx="5879">
                  <c:v>-7.5664455000000005E-2</c:v>
                </c:pt>
                <c:pt idx="5880">
                  <c:v>-7.1154107999999994E-2</c:v>
                </c:pt>
                <c:pt idx="5881">
                  <c:v>-6.7278655000000007E-2</c:v>
                </c:pt>
                <c:pt idx="5882">
                  <c:v>-6.3302843999999997E-2</c:v>
                </c:pt>
                <c:pt idx="5883">
                  <c:v>-5.9293391000000001E-2</c:v>
                </c:pt>
                <c:pt idx="5884">
                  <c:v>-5.5794037999999997E-2</c:v>
                </c:pt>
                <c:pt idx="5885">
                  <c:v>-5.2982375999999998E-2</c:v>
                </c:pt>
                <c:pt idx="5886">
                  <c:v>-4.9523623000000003E-2</c:v>
                </c:pt>
                <c:pt idx="5887">
                  <c:v>-4.5407178999999999E-2</c:v>
                </c:pt>
                <c:pt idx="5888">
                  <c:v>-4.1982560000000002E-2</c:v>
                </c:pt>
                <c:pt idx="5889">
                  <c:v>-3.9079272999999998E-2</c:v>
                </c:pt>
                <c:pt idx="5890">
                  <c:v>-3.6099193000000002E-2</c:v>
                </c:pt>
                <c:pt idx="5891">
                  <c:v>-3.3138512000000002E-2</c:v>
                </c:pt>
                <c:pt idx="5892">
                  <c:v>-3.0186484E-2</c:v>
                </c:pt>
                <c:pt idx="5893">
                  <c:v>-2.7205737000000001E-2</c:v>
                </c:pt>
                <c:pt idx="5894">
                  <c:v>-2.4271865E-2</c:v>
                </c:pt>
                <c:pt idx="5895">
                  <c:v>-2.1270798E-2</c:v>
                </c:pt>
                <c:pt idx="5896">
                  <c:v>-1.8365657000000001E-2</c:v>
                </c:pt>
                <c:pt idx="5897">
                  <c:v>-1.5305635999999999E-2</c:v>
                </c:pt>
                <c:pt idx="5898">
                  <c:v>-1.2848718E-2</c:v>
                </c:pt>
                <c:pt idx="5899">
                  <c:v>-1.0992223000000001E-2</c:v>
                </c:pt>
                <c:pt idx="5900">
                  <c:v>-8.6022675999999996E-3</c:v>
                </c:pt>
                <c:pt idx="5901">
                  <c:v>-5.0421171000000001E-3</c:v>
                </c:pt>
                <c:pt idx="5902">
                  <c:v>-1.0854211000000001E-3</c:v>
                </c:pt>
                <c:pt idx="5903">
                  <c:v>3.2872431000000001E-3</c:v>
                </c:pt>
                <c:pt idx="5904">
                  <c:v>8.8180398999999996E-3</c:v>
                </c:pt>
                <c:pt idx="5905">
                  <c:v>1.4874513000000001E-2</c:v>
                </c:pt>
                <c:pt idx="5906">
                  <c:v>2.0393451E-2</c:v>
                </c:pt>
                <c:pt idx="5907">
                  <c:v>2.4790613999999999E-2</c:v>
                </c:pt>
                <c:pt idx="5908">
                  <c:v>2.8708876000000001E-2</c:v>
                </c:pt>
                <c:pt idx="5909">
                  <c:v>3.2323190000000002E-2</c:v>
                </c:pt>
                <c:pt idx="5910">
                  <c:v>3.4648616E-2</c:v>
                </c:pt>
                <c:pt idx="5911">
                  <c:v>3.6273635999999998E-2</c:v>
                </c:pt>
                <c:pt idx="5912">
                  <c:v>3.6483185000000001E-2</c:v>
                </c:pt>
                <c:pt idx="5913">
                  <c:v>3.7042191000000002E-2</c:v>
                </c:pt>
                <c:pt idx="5914">
                  <c:v>3.7515557999999997E-2</c:v>
                </c:pt>
                <c:pt idx="5915">
                  <c:v>3.7839353999999999E-2</c:v>
                </c:pt>
                <c:pt idx="5916">
                  <c:v>3.8965214999999997E-2</c:v>
                </c:pt>
                <c:pt idx="5917">
                  <c:v>3.9836370000000003E-2</c:v>
                </c:pt>
                <c:pt idx="5918">
                  <c:v>4.0846444000000003E-2</c:v>
                </c:pt>
                <c:pt idx="5919">
                  <c:v>4.1815339E-2</c:v>
                </c:pt>
                <c:pt idx="5920">
                  <c:v>4.2353428999999998E-2</c:v>
                </c:pt>
                <c:pt idx="5921">
                  <c:v>4.2151203999999998E-2</c:v>
                </c:pt>
                <c:pt idx="5922">
                  <c:v>4.2241572999999998E-2</c:v>
                </c:pt>
                <c:pt idx="5923">
                  <c:v>4.2075701E-2</c:v>
                </c:pt>
                <c:pt idx="5924">
                  <c:v>4.2202248999999997E-2</c:v>
                </c:pt>
                <c:pt idx="5925">
                  <c:v>4.1582751000000001E-2</c:v>
                </c:pt>
                <c:pt idx="5926">
                  <c:v>4.0570810999999998E-2</c:v>
                </c:pt>
                <c:pt idx="5927">
                  <c:v>3.9061865000000001E-2</c:v>
                </c:pt>
                <c:pt idx="5928">
                  <c:v>3.6914510999999997E-2</c:v>
                </c:pt>
                <c:pt idx="5929">
                  <c:v>3.4945437000000003E-2</c:v>
                </c:pt>
                <c:pt idx="5930">
                  <c:v>3.2845008000000002E-2</c:v>
                </c:pt>
                <c:pt idx="5931">
                  <c:v>3.089565E-2</c:v>
                </c:pt>
                <c:pt idx="5932">
                  <c:v>2.8373352000000001E-2</c:v>
                </c:pt>
                <c:pt idx="5933">
                  <c:v>2.5209866000000001E-2</c:v>
                </c:pt>
                <c:pt idx="5934">
                  <c:v>2.2302220000000001E-2</c:v>
                </c:pt>
                <c:pt idx="5935">
                  <c:v>1.8734085000000001E-2</c:v>
                </c:pt>
                <c:pt idx="5936">
                  <c:v>1.4635399E-2</c:v>
                </c:pt>
                <c:pt idx="5937">
                  <c:v>1.061255E-2</c:v>
                </c:pt>
                <c:pt idx="5938">
                  <c:v>6.5898644999999997E-3</c:v>
                </c:pt>
                <c:pt idx="5939">
                  <c:v>2.4857763E-3</c:v>
                </c:pt>
                <c:pt idx="5940">
                  <c:v>-1.0624887999999999E-3</c:v>
                </c:pt>
                <c:pt idx="5941">
                  <c:v>-4.0324124000000001E-3</c:v>
                </c:pt>
                <c:pt idx="5942">
                  <c:v>-6.7155675000000001E-3</c:v>
                </c:pt>
                <c:pt idx="5943">
                  <c:v>-8.1589030999999999E-3</c:v>
                </c:pt>
                <c:pt idx="5944">
                  <c:v>-8.7516990999999995E-3</c:v>
                </c:pt>
                <c:pt idx="5945">
                  <c:v>-8.6072362999999995E-3</c:v>
                </c:pt>
                <c:pt idx="5946">
                  <c:v>-8.8342426999999998E-3</c:v>
                </c:pt>
                <c:pt idx="5947">
                  <c:v>-8.2834189000000006E-3</c:v>
                </c:pt>
                <c:pt idx="5948">
                  <c:v>-7.3177536E-3</c:v>
                </c:pt>
                <c:pt idx="5949">
                  <c:v>-6.3148748999999997E-3</c:v>
                </c:pt>
                <c:pt idx="5950">
                  <c:v>-5.4214416999999997E-3</c:v>
                </c:pt>
                <c:pt idx="5951">
                  <c:v>-4.3436626999999997E-3</c:v>
                </c:pt>
                <c:pt idx="5952">
                  <c:v>-3.9112831999999998E-3</c:v>
                </c:pt>
                <c:pt idx="5953">
                  <c:v>-4.0065207000000002E-3</c:v>
                </c:pt>
                <c:pt idx="5954">
                  <c:v>-4.0294359000000004E-3</c:v>
                </c:pt>
                <c:pt idx="5955">
                  <c:v>-4.0665911999999997E-3</c:v>
                </c:pt>
                <c:pt idx="5956">
                  <c:v>-4.1097748999999999E-3</c:v>
                </c:pt>
                <c:pt idx="5957">
                  <c:v>-4.1577515999999997E-3</c:v>
                </c:pt>
                <c:pt idx="5958">
                  <c:v>-3.8263807000000001E-3</c:v>
                </c:pt>
                <c:pt idx="5959">
                  <c:v>-2.2201027000000001E-3</c:v>
                </c:pt>
                <c:pt idx="5960">
                  <c:v>-2.9348478000000002E-4</c:v>
                </c:pt>
                <c:pt idx="5961">
                  <c:v>1.7791698E-3</c:v>
                </c:pt>
                <c:pt idx="5962">
                  <c:v>3.1971275999999999E-3</c:v>
                </c:pt>
                <c:pt idx="5963">
                  <c:v>4.1575075999999997E-3</c:v>
                </c:pt>
                <c:pt idx="5964">
                  <c:v>4.6693567000000002E-3</c:v>
                </c:pt>
                <c:pt idx="5965">
                  <c:v>4.5066908000000001E-3</c:v>
                </c:pt>
                <c:pt idx="5966">
                  <c:v>4.5471770000000003E-3</c:v>
                </c:pt>
                <c:pt idx="5967">
                  <c:v>4.4463925999999997E-3</c:v>
                </c:pt>
                <c:pt idx="5968">
                  <c:v>4.4687666000000001E-3</c:v>
                </c:pt>
                <c:pt idx="5969">
                  <c:v>4.3604052000000004E-3</c:v>
                </c:pt>
                <c:pt idx="5970">
                  <c:v>4.4326623999999997E-3</c:v>
                </c:pt>
                <c:pt idx="5971">
                  <c:v>3.8698192000000001E-3</c:v>
                </c:pt>
                <c:pt idx="5972">
                  <c:v>2.7818275999999999E-3</c:v>
                </c:pt>
                <c:pt idx="5973">
                  <c:v>1.7066789E-3</c:v>
                </c:pt>
                <c:pt idx="5974">
                  <c:v>1.1605477999999999E-3</c:v>
                </c:pt>
                <c:pt idx="5975">
                  <c:v>8.1832984999999998E-4</c:v>
                </c:pt>
                <c:pt idx="5976">
                  <c:v>-4.8544271999999999E-4</c:v>
                </c:pt>
                <c:pt idx="5977">
                  <c:v>-1.2611476E-3</c:v>
                </c:pt>
                <c:pt idx="5978">
                  <c:v>-2.9709363000000001E-3</c:v>
                </c:pt>
                <c:pt idx="5979">
                  <c:v>-4.8866824E-3</c:v>
                </c:pt>
                <c:pt idx="5980">
                  <c:v>-7.5123869999999997E-3</c:v>
                </c:pt>
                <c:pt idx="5981">
                  <c:v>-1.0488482E-2</c:v>
                </c:pt>
                <c:pt idx="5982">
                  <c:v>-1.4078078000000001E-2</c:v>
                </c:pt>
                <c:pt idx="5983">
                  <c:v>-1.7750508000000002E-2</c:v>
                </c:pt>
                <c:pt idx="5984">
                  <c:v>-2.0246238E-2</c:v>
                </c:pt>
                <c:pt idx="5985">
                  <c:v>-2.1763127E-2</c:v>
                </c:pt>
                <c:pt idx="5986">
                  <c:v>-2.2721087000000001E-2</c:v>
                </c:pt>
                <c:pt idx="5987">
                  <c:v>-2.3795825999999999E-2</c:v>
                </c:pt>
                <c:pt idx="5988">
                  <c:v>-2.4817580999999998E-2</c:v>
                </c:pt>
                <c:pt idx="5989">
                  <c:v>-2.5859555999999999E-2</c:v>
                </c:pt>
                <c:pt idx="5990">
                  <c:v>-2.6892954E-2</c:v>
                </c:pt>
                <c:pt idx="5991">
                  <c:v>-2.8255856999999999E-2</c:v>
                </c:pt>
                <c:pt idx="5992">
                  <c:v>-3.1389720000000003E-2</c:v>
                </c:pt>
                <c:pt idx="5993">
                  <c:v>-3.5535952000000003E-2</c:v>
                </c:pt>
                <c:pt idx="5994">
                  <c:v>-3.9571816000000003E-2</c:v>
                </c:pt>
                <c:pt idx="5995">
                  <c:v>-4.3182953000000003E-2</c:v>
                </c:pt>
                <c:pt idx="5996">
                  <c:v>-4.6059366999999997E-2</c:v>
                </c:pt>
                <c:pt idx="5997">
                  <c:v>-4.9243565000000003E-2</c:v>
                </c:pt>
                <c:pt idx="5998">
                  <c:v>-5.1771797000000001E-2</c:v>
                </c:pt>
                <c:pt idx="5999">
                  <c:v>-5.3348415000000003E-2</c:v>
                </c:pt>
                <c:pt idx="6000">
                  <c:v>-5.3815531999999999E-2</c:v>
                </c:pt>
                <c:pt idx="6001">
                  <c:v>-5.3803824E-2</c:v>
                </c:pt>
                <c:pt idx="6002">
                  <c:v>-5.3863069E-2</c:v>
                </c:pt>
                <c:pt idx="6003">
                  <c:v>-5.3888937999999997E-2</c:v>
                </c:pt>
                <c:pt idx="6004">
                  <c:v>-5.3935888000000001E-2</c:v>
                </c:pt>
                <c:pt idx="6005">
                  <c:v>-5.3967256999999998E-2</c:v>
                </c:pt>
                <c:pt idx="6006">
                  <c:v>-5.4010811999999998E-2</c:v>
                </c:pt>
                <c:pt idx="6007">
                  <c:v>-5.4046170999999997E-2</c:v>
                </c:pt>
                <c:pt idx="6008">
                  <c:v>-5.4081158999999997E-2</c:v>
                </c:pt>
                <c:pt idx="6009">
                  <c:v>-5.4146079999999999E-2</c:v>
                </c:pt>
                <c:pt idx="6010">
                  <c:v>-5.3791627000000002E-2</c:v>
                </c:pt>
                <c:pt idx="6011">
                  <c:v>-5.2215010999999999E-2</c:v>
                </c:pt>
                <c:pt idx="6012">
                  <c:v>-5.0263068000000001E-2</c:v>
                </c:pt>
                <c:pt idx="6013">
                  <c:v>-4.7897644000000003E-2</c:v>
                </c:pt>
                <c:pt idx="6014">
                  <c:v>-4.4344148E-2</c:v>
                </c:pt>
                <c:pt idx="6015">
                  <c:v>-4.0349298999999998E-2</c:v>
                </c:pt>
                <c:pt idx="6016">
                  <c:v>-3.6366737000000003E-2</c:v>
                </c:pt>
                <c:pt idx="6017">
                  <c:v>-3.2824278999999998E-2</c:v>
                </c:pt>
                <c:pt idx="6018">
                  <c:v>-3.0075879E-2</c:v>
                </c:pt>
                <c:pt idx="6019">
                  <c:v>-2.6525521E-2</c:v>
                </c:pt>
                <c:pt idx="6020">
                  <c:v>-2.2560598000000001E-2</c:v>
                </c:pt>
                <c:pt idx="6021">
                  <c:v>-1.8533072000000001E-2</c:v>
                </c:pt>
                <c:pt idx="6022">
                  <c:v>-1.5048755E-2</c:v>
                </c:pt>
                <c:pt idx="6023">
                  <c:v>-1.2224896000000001E-2</c:v>
                </c:pt>
                <c:pt idx="6024">
                  <c:v>-8.7882163999999999E-3</c:v>
                </c:pt>
                <c:pt idx="6025">
                  <c:v>-4.3201204000000003E-3</c:v>
                </c:pt>
                <c:pt idx="6026">
                  <c:v>1.1588079000000001E-3</c:v>
                </c:pt>
                <c:pt idx="6027">
                  <c:v>7.2353894999999998E-3</c:v>
                </c:pt>
                <c:pt idx="6028">
                  <c:v>1.3090305999999999E-2</c:v>
                </c:pt>
                <c:pt idx="6029">
                  <c:v>1.9198550000000002E-2</c:v>
                </c:pt>
                <c:pt idx="6030">
                  <c:v>2.4590546000000001E-2</c:v>
                </c:pt>
                <c:pt idx="6031">
                  <c:v>2.9571831E-2</c:v>
                </c:pt>
                <c:pt idx="6032">
                  <c:v>3.4061582999999999E-2</c:v>
                </c:pt>
                <c:pt idx="6033">
                  <c:v>3.7922431999999999E-2</c:v>
                </c:pt>
                <c:pt idx="6034">
                  <c:v>4.1931716000000001E-2</c:v>
                </c:pt>
                <c:pt idx="6035">
                  <c:v>4.5873136000000002E-2</c:v>
                </c:pt>
                <c:pt idx="6036">
                  <c:v>4.9825516E-2</c:v>
                </c:pt>
                <c:pt idx="6037">
                  <c:v>5.3860669999999999E-2</c:v>
                </c:pt>
                <c:pt idx="6038">
                  <c:v>5.6979878999999997E-2</c:v>
                </c:pt>
                <c:pt idx="6039">
                  <c:v>5.8153564999999997E-2</c:v>
                </c:pt>
                <c:pt idx="6040">
                  <c:v>5.9646915000000002E-2</c:v>
                </c:pt>
                <c:pt idx="6041">
                  <c:v>6.1629382000000003E-2</c:v>
                </c:pt>
                <c:pt idx="6042">
                  <c:v>6.3994132999999995E-2</c:v>
                </c:pt>
                <c:pt idx="6043">
                  <c:v>6.7197200999999998E-2</c:v>
                </c:pt>
                <c:pt idx="6044">
                  <c:v>6.9180284999999994E-2</c:v>
                </c:pt>
                <c:pt idx="6045">
                  <c:v>6.9515234999999995E-2</c:v>
                </c:pt>
                <c:pt idx="6046">
                  <c:v>6.9436463000000004E-2</c:v>
                </c:pt>
                <c:pt idx="6047">
                  <c:v>6.9428540999999996E-2</c:v>
                </c:pt>
                <c:pt idx="6048">
                  <c:v>6.9351233999999998E-2</c:v>
                </c:pt>
                <c:pt idx="6049">
                  <c:v>6.9370433999999995E-2</c:v>
                </c:pt>
                <c:pt idx="6050">
                  <c:v>6.9221796000000002E-2</c:v>
                </c:pt>
                <c:pt idx="6051">
                  <c:v>6.9737428000000004E-2</c:v>
                </c:pt>
                <c:pt idx="6052">
                  <c:v>7.0333663000000005E-2</c:v>
                </c:pt>
                <c:pt idx="6053">
                  <c:v>7.0091273999999995E-2</c:v>
                </c:pt>
                <c:pt idx="6054">
                  <c:v>7.0247836999999994E-2</c:v>
                </c:pt>
                <c:pt idx="6055">
                  <c:v>6.9611076999999993E-2</c:v>
                </c:pt>
                <c:pt idx="6056">
                  <c:v>6.8609290000000003E-2</c:v>
                </c:pt>
                <c:pt idx="6057">
                  <c:v>6.7085388999999995E-2</c:v>
                </c:pt>
                <c:pt idx="6058">
                  <c:v>6.4972866000000004E-2</c:v>
                </c:pt>
                <c:pt idx="6059">
                  <c:v>6.2599669999999996E-2</c:v>
                </c:pt>
                <c:pt idx="6060">
                  <c:v>5.8898822000000003E-2</c:v>
                </c:pt>
                <c:pt idx="6061">
                  <c:v>5.4919160000000002E-2</c:v>
                </c:pt>
                <c:pt idx="6062">
                  <c:v>5.0397689000000002E-2</c:v>
                </c:pt>
                <c:pt idx="6063">
                  <c:v>4.5238967999999997E-2</c:v>
                </c:pt>
                <c:pt idx="6064">
                  <c:v>4.0324394E-2</c:v>
                </c:pt>
                <c:pt idx="6065">
                  <c:v>3.4739411999999997E-2</c:v>
                </c:pt>
                <c:pt idx="6066">
                  <c:v>2.9034265E-2</c:v>
                </c:pt>
                <c:pt idx="6067">
                  <c:v>2.4270231E-2</c:v>
                </c:pt>
                <c:pt idx="6068">
                  <c:v>1.8571746E-2</c:v>
                </c:pt>
                <c:pt idx="6069">
                  <c:v>1.2643599E-2</c:v>
                </c:pt>
                <c:pt idx="6070">
                  <c:v>5.9990047999999999E-3</c:v>
                </c:pt>
                <c:pt idx="6071">
                  <c:v>-5.6707076999999999E-4</c:v>
                </c:pt>
                <c:pt idx="6072">
                  <c:v>-6.9415845000000004E-3</c:v>
                </c:pt>
                <c:pt idx="6073">
                  <c:v>-1.4181289E-2</c:v>
                </c:pt>
                <c:pt idx="6074">
                  <c:v>-2.1080003E-2</c:v>
                </c:pt>
                <c:pt idx="6075">
                  <c:v>-2.8238645999999999E-2</c:v>
                </c:pt>
                <c:pt idx="6076">
                  <c:v>-3.5163666000000003E-2</c:v>
                </c:pt>
                <c:pt idx="6077">
                  <c:v>-4.2326873000000001E-2</c:v>
                </c:pt>
                <c:pt idx="6078">
                  <c:v>-4.9202277000000003E-2</c:v>
                </c:pt>
                <c:pt idx="6079">
                  <c:v>-5.6821265000000003E-2</c:v>
                </c:pt>
                <c:pt idx="6080">
                  <c:v>-6.4855616000000005E-2</c:v>
                </c:pt>
                <c:pt idx="6081">
                  <c:v>-7.2984754999999998E-2</c:v>
                </c:pt>
                <c:pt idx="6082">
                  <c:v>-8.0499336000000005E-2</c:v>
                </c:pt>
                <c:pt idx="6083">
                  <c:v>-8.7512898000000006E-2</c:v>
                </c:pt>
                <c:pt idx="6084">
                  <c:v>-9.4150337000000001E-2</c:v>
                </c:pt>
                <c:pt idx="6085">
                  <c:v>-9.9648261000000002E-2</c:v>
                </c:pt>
                <c:pt idx="6086">
                  <c:v>-0.10418305</c:v>
                </c:pt>
                <c:pt idx="6087">
                  <c:v>-0.10810962</c:v>
                </c:pt>
                <c:pt idx="6088">
                  <c:v>-0.11225286</c:v>
                </c:pt>
                <c:pt idx="6089">
                  <c:v>-0.11582776</c:v>
                </c:pt>
                <c:pt idx="6090">
                  <c:v>-0.11834790000000001</c:v>
                </c:pt>
                <c:pt idx="6091">
                  <c:v>-0.11991420999999999</c:v>
                </c:pt>
                <c:pt idx="6092">
                  <c:v>-0.12039572</c:v>
                </c:pt>
                <c:pt idx="6093">
                  <c:v>-0.12037673</c:v>
                </c:pt>
                <c:pt idx="6094">
                  <c:v>-0.12043972</c:v>
                </c:pt>
                <c:pt idx="6095">
                  <c:v>-0.12047452</c:v>
                </c:pt>
                <c:pt idx="6096">
                  <c:v>-0.12049986</c:v>
                </c:pt>
                <c:pt idx="6097">
                  <c:v>-0.12059332</c:v>
                </c:pt>
                <c:pt idx="6098">
                  <c:v>-0.12018824</c:v>
                </c:pt>
                <c:pt idx="6099">
                  <c:v>-0.11872236</c:v>
                </c:pt>
                <c:pt idx="6100">
                  <c:v>-0.11621186</c:v>
                </c:pt>
                <c:pt idx="6101">
                  <c:v>-0.11322711000000001</c:v>
                </c:pt>
                <c:pt idx="6102">
                  <c:v>-0.10984967</c:v>
                </c:pt>
                <c:pt idx="6103">
                  <c:v>-0.10572635</c:v>
                </c:pt>
                <c:pt idx="6104">
                  <c:v>-0.10188859</c:v>
                </c:pt>
                <c:pt idx="6105">
                  <c:v>-9.7812476999999995E-2</c:v>
                </c:pt>
                <c:pt idx="6106">
                  <c:v>-9.3995617000000004E-2</c:v>
                </c:pt>
                <c:pt idx="6107">
                  <c:v>-8.9493680000000006E-2</c:v>
                </c:pt>
                <c:pt idx="6108">
                  <c:v>-8.4473155999999994E-2</c:v>
                </c:pt>
                <c:pt idx="6109">
                  <c:v>-7.9553231000000002E-2</c:v>
                </c:pt>
                <c:pt idx="6110">
                  <c:v>-7.4520283000000007E-2</c:v>
                </c:pt>
                <c:pt idx="6111">
                  <c:v>-7.0059982000000007E-2</c:v>
                </c:pt>
                <c:pt idx="6112">
                  <c:v>-6.5828774000000007E-2</c:v>
                </c:pt>
                <c:pt idx="6113">
                  <c:v>-6.0170988000000002E-2</c:v>
                </c:pt>
                <c:pt idx="6114">
                  <c:v>-5.4280281E-2</c:v>
                </c:pt>
                <c:pt idx="6115">
                  <c:v>-4.8191974999999998E-2</c:v>
                </c:pt>
                <c:pt idx="6116">
                  <c:v>-4.2774800000000002E-2</c:v>
                </c:pt>
                <c:pt idx="6117">
                  <c:v>-3.7861183E-2</c:v>
                </c:pt>
                <c:pt idx="6118">
                  <c:v>-3.2896502000000001E-2</c:v>
                </c:pt>
                <c:pt idx="6119">
                  <c:v>-2.7926060999999999E-2</c:v>
                </c:pt>
                <c:pt idx="6120">
                  <c:v>-2.2985706000000002E-2</c:v>
                </c:pt>
                <c:pt idx="6121">
                  <c:v>-1.8001003000000002E-2</c:v>
                </c:pt>
                <c:pt idx="6122">
                  <c:v>-1.307118E-2</c:v>
                </c:pt>
                <c:pt idx="6123">
                  <c:v>-8.0771999999999997E-3</c:v>
                </c:pt>
                <c:pt idx="6124">
                  <c:v>-3.1575013000000002E-3</c:v>
                </c:pt>
                <c:pt idx="6125">
                  <c:v>1.8497571000000001E-3</c:v>
                </c:pt>
                <c:pt idx="6126">
                  <c:v>6.7471192999999999E-3</c:v>
                </c:pt>
                <c:pt idx="6127">
                  <c:v>1.1807187E-2</c:v>
                </c:pt>
                <c:pt idx="6128">
                  <c:v>1.6260673999999999E-2</c:v>
                </c:pt>
                <c:pt idx="6129">
                  <c:v>2.0124861000000001E-2</c:v>
                </c:pt>
                <c:pt idx="6130">
                  <c:v>2.4174200999999999E-2</c:v>
                </c:pt>
                <c:pt idx="6131">
                  <c:v>2.7657007000000001E-2</c:v>
                </c:pt>
                <c:pt idx="6132">
                  <c:v>3.0479644E-2</c:v>
                </c:pt>
                <c:pt idx="6133">
                  <c:v>3.3580765999999998E-2</c:v>
                </c:pt>
                <c:pt idx="6134">
                  <c:v>3.5999915E-2</c:v>
                </c:pt>
                <c:pt idx="6135">
                  <c:v>3.7904012000000001E-2</c:v>
                </c:pt>
                <c:pt idx="6136">
                  <c:v>3.9881165000000003E-2</c:v>
                </c:pt>
                <c:pt idx="6137">
                  <c:v>4.1834914000000001E-2</c:v>
                </c:pt>
                <c:pt idx="6138">
                  <c:v>4.3795437999999999E-2</c:v>
                </c:pt>
                <c:pt idx="6139">
                  <c:v>4.5750424999999997E-2</c:v>
                </c:pt>
                <c:pt idx="6140">
                  <c:v>4.7735908000000001E-2</c:v>
                </c:pt>
                <c:pt idx="6141">
                  <c:v>4.9301629999999999E-2</c:v>
                </c:pt>
                <c:pt idx="6142">
                  <c:v>4.9651960000000002E-2</c:v>
                </c:pt>
                <c:pt idx="6143">
                  <c:v>4.9591369000000003E-2</c:v>
                </c:pt>
                <c:pt idx="6144">
                  <c:v>4.9542728000000001E-2</c:v>
                </c:pt>
                <c:pt idx="6145">
                  <c:v>4.9518896999999999E-2</c:v>
                </c:pt>
                <c:pt idx="6146">
                  <c:v>4.9455240999999997E-2</c:v>
                </c:pt>
                <c:pt idx="6147">
                  <c:v>4.944142E-2</c:v>
                </c:pt>
                <c:pt idx="6148">
                  <c:v>4.9368006999999998E-2</c:v>
                </c:pt>
                <c:pt idx="6149">
                  <c:v>4.9366673999999999E-2</c:v>
                </c:pt>
                <c:pt idx="6150">
                  <c:v>4.9271858000000002E-2</c:v>
                </c:pt>
                <c:pt idx="6151">
                  <c:v>4.9322520000000002E-2</c:v>
                </c:pt>
                <c:pt idx="6152">
                  <c:v>4.8783749000000001E-2</c:v>
                </c:pt>
                <c:pt idx="6153">
                  <c:v>4.7642339999999998E-2</c:v>
                </c:pt>
                <c:pt idx="6154">
                  <c:v>4.6676868000000003E-2</c:v>
                </c:pt>
                <c:pt idx="6155">
                  <c:v>4.5532201000000001E-2</c:v>
                </c:pt>
                <c:pt idx="6156">
                  <c:v>4.5001688999999997E-2</c:v>
                </c:pt>
                <c:pt idx="6157">
                  <c:v>4.503236E-2</c:v>
                </c:pt>
                <c:pt idx="6158">
                  <c:v>4.4992614E-2</c:v>
                </c:pt>
                <c:pt idx="6159">
                  <c:v>4.4532729E-2</c:v>
                </c:pt>
                <c:pt idx="6160">
                  <c:v>4.3316549000000003E-2</c:v>
                </c:pt>
                <c:pt idx="6161">
                  <c:v>4.2423311999999998E-2</c:v>
                </c:pt>
                <c:pt idx="6162">
                  <c:v>4.1207692999999997E-2</c:v>
                </c:pt>
                <c:pt idx="6163">
                  <c:v>4.0744731999999999E-2</c:v>
                </c:pt>
                <c:pt idx="6164">
                  <c:v>4.0715906000000003E-2</c:v>
                </c:pt>
                <c:pt idx="6165">
                  <c:v>4.0704099000000001E-2</c:v>
                </c:pt>
                <c:pt idx="6166">
                  <c:v>4.0612476000000002E-2</c:v>
                </c:pt>
                <c:pt idx="6167">
                  <c:v>4.0638631000000001E-2</c:v>
                </c:pt>
                <c:pt idx="6168">
                  <c:v>4.0505180000000002E-2</c:v>
                </c:pt>
                <c:pt idx="6169">
                  <c:v>4.0606712000000003E-2</c:v>
                </c:pt>
                <c:pt idx="6170">
                  <c:v>3.9994162999999999E-2</c:v>
                </c:pt>
                <c:pt idx="6171">
                  <c:v>3.8975966000000001E-2</c:v>
                </c:pt>
                <c:pt idx="6172">
                  <c:v>3.7458445999999999E-2</c:v>
                </c:pt>
                <c:pt idx="6173">
                  <c:v>3.5318913E-2</c:v>
                </c:pt>
                <c:pt idx="6174">
                  <c:v>3.3326155000000003E-2</c:v>
                </c:pt>
                <c:pt idx="6175">
                  <c:v>3.1254016000000003E-2</c:v>
                </c:pt>
                <c:pt idx="6176">
                  <c:v>2.9236972999999999E-2</c:v>
                </c:pt>
                <c:pt idx="6177">
                  <c:v>2.7153934000000001E-2</c:v>
                </c:pt>
                <c:pt idx="6178">
                  <c:v>2.5515647999999998E-2</c:v>
                </c:pt>
                <c:pt idx="6179">
                  <c:v>2.5076311E-2</c:v>
                </c:pt>
                <c:pt idx="6180">
                  <c:v>2.5056148E-2</c:v>
                </c:pt>
                <c:pt idx="6181">
                  <c:v>2.5024118000000001E-2</c:v>
                </c:pt>
                <c:pt idx="6182">
                  <c:v>2.4957074999999999E-2</c:v>
                </c:pt>
                <c:pt idx="6183">
                  <c:v>2.4953692E-2</c:v>
                </c:pt>
                <c:pt idx="6184">
                  <c:v>2.4853499000000001E-2</c:v>
                </c:pt>
                <c:pt idx="6185">
                  <c:v>2.4913608E-2</c:v>
                </c:pt>
                <c:pt idx="6186">
                  <c:v>2.4355804000000002E-2</c:v>
                </c:pt>
                <c:pt idx="6187">
                  <c:v>2.3242676E-2</c:v>
                </c:pt>
                <c:pt idx="6188">
                  <c:v>2.2227461E-2</c:v>
                </c:pt>
                <c:pt idx="6189">
                  <c:v>2.1177217000000002E-2</c:v>
                </c:pt>
                <c:pt idx="6190">
                  <c:v>2.0130592999999999E-2</c:v>
                </c:pt>
                <c:pt idx="6191">
                  <c:v>1.9103398000000001E-2</c:v>
                </c:pt>
                <c:pt idx="6192">
                  <c:v>1.8033771000000001E-2</c:v>
                </c:pt>
                <c:pt idx="6193">
                  <c:v>1.703735E-2</c:v>
                </c:pt>
                <c:pt idx="6194">
                  <c:v>1.5905624E-2</c:v>
                </c:pt>
                <c:pt idx="6195">
                  <c:v>1.5365116999999999E-2</c:v>
                </c:pt>
                <c:pt idx="6196">
                  <c:v>1.5408504E-2</c:v>
                </c:pt>
                <c:pt idx="6197">
                  <c:v>1.5322591999999999E-2</c:v>
                </c:pt>
                <c:pt idx="6198">
                  <c:v>1.5306716E-2</c:v>
                </c:pt>
                <c:pt idx="6199">
                  <c:v>1.5246740999999999E-2</c:v>
                </c:pt>
                <c:pt idx="6200">
                  <c:v>1.5215708999999999E-2</c:v>
                </c:pt>
                <c:pt idx="6201">
                  <c:v>1.5165677000000001E-2</c:v>
                </c:pt>
                <c:pt idx="6202">
                  <c:v>1.5127521999999999E-2</c:v>
                </c:pt>
                <c:pt idx="6203">
                  <c:v>1.5082418E-2</c:v>
                </c:pt>
                <c:pt idx="6204">
                  <c:v>1.5041072000000001E-2</c:v>
                </c:pt>
                <c:pt idx="6205">
                  <c:v>1.4996765E-2</c:v>
                </c:pt>
                <c:pt idx="6206">
                  <c:v>1.4958318999999999E-2</c:v>
                </c:pt>
                <c:pt idx="6207">
                  <c:v>1.4902227000000001E-2</c:v>
                </c:pt>
                <c:pt idx="6208">
                  <c:v>1.4905016E-2</c:v>
                </c:pt>
                <c:pt idx="6209">
                  <c:v>1.4418663999999999E-2</c:v>
                </c:pt>
                <c:pt idx="6210">
                  <c:v>1.3208129000000001E-2</c:v>
                </c:pt>
                <c:pt idx="6211">
                  <c:v>1.2342262E-2</c:v>
                </c:pt>
                <c:pt idx="6212">
                  <c:v>1.0710218000000001E-2</c:v>
                </c:pt>
                <c:pt idx="6213">
                  <c:v>8.7016739999999995E-3</c:v>
                </c:pt>
                <c:pt idx="6214">
                  <c:v>6.1748287999999997E-3</c:v>
                </c:pt>
                <c:pt idx="6215">
                  <c:v>3.0433456E-3</c:v>
                </c:pt>
                <c:pt idx="6216">
                  <c:v>3.1376352000000002E-5</c:v>
                </c:pt>
                <c:pt idx="6217">
                  <c:v>-2.9912774999999998E-3</c:v>
                </c:pt>
                <c:pt idx="6218">
                  <c:v>-6.4598529000000002E-3</c:v>
                </c:pt>
                <c:pt idx="6219">
                  <c:v>-1.0701868E-2</c:v>
                </c:pt>
                <c:pt idx="6220">
                  <c:v>-1.4180712999999999E-2</c:v>
                </c:pt>
                <c:pt idx="6221">
                  <c:v>-1.7180201999999999E-2</c:v>
                </c:pt>
                <c:pt idx="6222">
                  <c:v>-2.0237555000000001E-2</c:v>
                </c:pt>
                <c:pt idx="6223">
                  <c:v>-2.3271461E-2</c:v>
                </c:pt>
                <c:pt idx="6224">
                  <c:v>-2.6341080999999999E-2</c:v>
                </c:pt>
                <c:pt idx="6225">
                  <c:v>-2.8998586E-2</c:v>
                </c:pt>
                <c:pt idx="6226">
                  <c:v>-3.0410658E-2</c:v>
                </c:pt>
                <c:pt idx="6227">
                  <c:v>-3.1498091999999998E-2</c:v>
                </c:pt>
                <c:pt idx="6228">
                  <c:v>-3.2058066000000003E-2</c:v>
                </c:pt>
                <c:pt idx="6229">
                  <c:v>-3.2009627999999998E-2</c:v>
                </c:pt>
                <c:pt idx="6230">
                  <c:v>-3.2086767000000002E-2</c:v>
                </c:pt>
                <c:pt idx="6231">
                  <c:v>-3.2154375999999998E-2</c:v>
                </c:pt>
                <c:pt idx="6232">
                  <c:v>-3.1751445000000003E-2</c:v>
                </c:pt>
                <c:pt idx="6233">
                  <c:v>-3.0676884000000001E-2</c:v>
                </c:pt>
                <c:pt idx="6234">
                  <c:v>-2.9433842000000002E-2</c:v>
                </c:pt>
                <c:pt idx="6235">
                  <c:v>-2.6765546000000001E-2</c:v>
                </c:pt>
                <c:pt idx="6236">
                  <c:v>-2.3923132999999999E-2</c:v>
                </c:pt>
                <c:pt idx="6237">
                  <c:v>-2.0422052E-2</c:v>
                </c:pt>
                <c:pt idx="6238">
                  <c:v>-1.6425726000000002E-2</c:v>
                </c:pt>
                <c:pt idx="6239">
                  <c:v>-1.2467196E-2</c:v>
                </c:pt>
                <c:pt idx="6240">
                  <c:v>-8.5298978999999997E-3</c:v>
                </c:pt>
                <c:pt idx="6241">
                  <c:v>-4.5457656000000004E-3</c:v>
                </c:pt>
                <c:pt idx="6242">
                  <c:v>-6.2413526999999995E-4</c:v>
                </c:pt>
                <c:pt idx="6243">
                  <c:v>3.3717498000000001E-3</c:v>
                </c:pt>
                <c:pt idx="6244">
                  <c:v>7.2826493999999997E-3</c:v>
                </c:pt>
                <c:pt idx="6245">
                  <c:v>1.1289596000000001E-2</c:v>
                </c:pt>
                <c:pt idx="6246">
                  <c:v>1.5187215E-2</c:v>
                </c:pt>
                <c:pt idx="6247">
                  <c:v>1.9211987999999999E-2</c:v>
                </c:pt>
                <c:pt idx="6248">
                  <c:v>2.3080827000000002E-2</c:v>
                </c:pt>
                <c:pt idx="6249">
                  <c:v>2.7167652E-2</c:v>
                </c:pt>
                <c:pt idx="6250">
                  <c:v>3.0578310000000001E-2</c:v>
                </c:pt>
                <c:pt idx="6251">
                  <c:v>3.3494388999999999E-2</c:v>
                </c:pt>
                <c:pt idx="6252">
                  <c:v>3.6442559999999999E-2</c:v>
                </c:pt>
                <c:pt idx="6253">
                  <c:v>3.9430982000000003E-2</c:v>
                </c:pt>
                <c:pt idx="6254">
                  <c:v>4.2328556000000003E-2</c:v>
                </c:pt>
                <c:pt idx="6255">
                  <c:v>4.5390276E-2</c:v>
                </c:pt>
                <c:pt idx="6256">
                  <c:v>4.7823262999999998E-2</c:v>
                </c:pt>
                <c:pt idx="6257">
                  <c:v>4.9717984999999999E-2</c:v>
                </c:pt>
                <c:pt idx="6258">
                  <c:v>5.1686124999999999E-2</c:v>
                </c:pt>
                <c:pt idx="6259">
                  <c:v>5.3656260999999997E-2</c:v>
                </c:pt>
                <c:pt idx="6260">
                  <c:v>5.5558815999999997E-2</c:v>
                </c:pt>
                <c:pt idx="6261">
                  <c:v>5.7947470000000001E-2</c:v>
                </c:pt>
                <c:pt idx="6262">
                  <c:v>6.1458687999999997E-2</c:v>
                </c:pt>
                <c:pt idx="6263">
                  <c:v>6.5502310999999994E-2</c:v>
                </c:pt>
                <c:pt idx="6264">
                  <c:v>6.9373121999999995E-2</c:v>
                </c:pt>
                <c:pt idx="6265">
                  <c:v>7.3454612000000002E-2</c:v>
                </c:pt>
                <c:pt idx="6266">
                  <c:v>7.6861970000000002E-2</c:v>
                </c:pt>
                <c:pt idx="6267">
                  <c:v>7.9811749000000001E-2</c:v>
                </c:pt>
                <c:pt idx="6268">
                  <c:v>8.2328552999999999E-2</c:v>
                </c:pt>
                <c:pt idx="6269">
                  <c:v>8.413292E-2</c:v>
                </c:pt>
                <c:pt idx="6270">
                  <c:v>8.6230978999999999E-2</c:v>
                </c:pt>
                <c:pt idx="6271">
                  <c:v>8.7651583000000005E-2</c:v>
                </c:pt>
                <c:pt idx="6272">
                  <c:v>8.8544328000000005E-2</c:v>
                </c:pt>
                <c:pt idx="6273">
                  <c:v>8.9517134999999998E-2</c:v>
                </c:pt>
                <c:pt idx="6274">
                  <c:v>9.0500147000000003E-2</c:v>
                </c:pt>
                <c:pt idx="6275">
                  <c:v>9.1018945000000004E-2</c:v>
                </c:pt>
                <c:pt idx="6276">
                  <c:v>9.0813864999999994E-2</c:v>
                </c:pt>
                <c:pt idx="6277">
                  <c:v>9.0898861999999997E-2</c:v>
                </c:pt>
                <c:pt idx="6278">
                  <c:v>9.0720217000000006E-2</c:v>
                </c:pt>
                <c:pt idx="6279">
                  <c:v>9.0842769000000004E-2</c:v>
                </c:pt>
                <c:pt idx="6280">
                  <c:v>9.0236995E-2</c:v>
                </c:pt>
                <c:pt idx="6281">
                  <c:v>8.8809265999999998E-2</c:v>
                </c:pt>
                <c:pt idx="6282">
                  <c:v>8.6072867999999997E-2</c:v>
                </c:pt>
                <c:pt idx="6283">
                  <c:v>8.3188784000000002E-2</c:v>
                </c:pt>
                <c:pt idx="6284">
                  <c:v>7.9122279000000004E-2</c:v>
                </c:pt>
                <c:pt idx="6285">
                  <c:v>7.3940165000000002E-2</c:v>
                </c:pt>
                <c:pt idx="6286">
                  <c:v>6.8926784000000005E-2</c:v>
                </c:pt>
                <c:pt idx="6287">
                  <c:v>6.3925713999999995E-2</c:v>
                </c:pt>
                <c:pt idx="6288">
                  <c:v>5.8406909E-2</c:v>
                </c:pt>
                <c:pt idx="6289">
                  <c:v>5.2252413999999997E-2</c:v>
                </c:pt>
                <c:pt idx="6290">
                  <c:v>4.6289480000000001E-2</c:v>
                </c:pt>
                <c:pt idx="6291">
                  <c:v>3.981316E-2</c:v>
                </c:pt>
                <c:pt idx="6292">
                  <c:v>3.2200530999999998E-2</c:v>
                </c:pt>
                <c:pt idx="6293">
                  <c:v>2.3745683E-2</c:v>
                </c:pt>
                <c:pt idx="6294">
                  <c:v>1.4051661E-2</c:v>
                </c:pt>
                <c:pt idx="6295">
                  <c:v>4.0924613E-3</c:v>
                </c:pt>
                <c:pt idx="6296">
                  <c:v>-6.5098035000000004E-3</c:v>
                </c:pt>
                <c:pt idx="6297">
                  <c:v>-1.7515380000000001E-2</c:v>
                </c:pt>
                <c:pt idx="6298">
                  <c:v>-2.9107846999999999E-2</c:v>
                </c:pt>
                <c:pt idx="6299">
                  <c:v>-4.0753101999999999E-2</c:v>
                </c:pt>
                <c:pt idx="6300">
                  <c:v>-5.1696537000000001E-2</c:v>
                </c:pt>
                <c:pt idx="6301">
                  <c:v>-6.2396391000000002E-2</c:v>
                </c:pt>
                <c:pt idx="6302">
                  <c:v>-7.1854894000000002E-2</c:v>
                </c:pt>
                <c:pt idx="6303">
                  <c:v>-8.0450301000000002E-2</c:v>
                </c:pt>
                <c:pt idx="6304">
                  <c:v>-8.7983018999999996E-2</c:v>
                </c:pt>
                <c:pt idx="6305">
                  <c:v>-9.4484176000000003E-2</c:v>
                </c:pt>
                <c:pt idx="6306">
                  <c:v>-0.10050601000000001</c:v>
                </c:pt>
                <c:pt idx="6307">
                  <c:v>-0.10612735</c:v>
                </c:pt>
                <c:pt idx="6308">
                  <c:v>-0.11102707000000001</c:v>
                </c:pt>
                <c:pt idx="6309">
                  <c:v>-0.11616606</c:v>
                </c:pt>
                <c:pt idx="6310">
                  <c:v>-0.12114766</c:v>
                </c:pt>
                <c:pt idx="6311">
                  <c:v>-0.12623427000000001</c:v>
                </c:pt>
                <c:pt idx="6312">
                  <c:v>-0.13128129999999999</c:v>
                </c:pt>
                <c:pt idx="6313">
                  <c:v>-0.13593849</c:v>
                </c:pt>
                <c:pt idx="6314">
                  <c:v>-0.13941300000000001</c:v>
                </c:pt>
                <c:pt idx="6315">
                  <c:v>-0.14201171000000001</c:v>
                </c:pt>
                <c:pt idx="6316">
                  <c:v>-0.14352524999999999</c:v>
                </c:pt>
                <c:pt idx="6317">
                  <c:v>-0.14406825000000001</c:v>
                </c:pt>
                <c:pt idx="6318">
                  <c:v>-0.14400328000000001</c:v>
                </c:pt>
                <c:pt idx="6319">
                  <c:v>-0.14412716</c:v>
                </c:pt>
                <c:pt idx="6320">
                  <c:v>-0.14411051999999999</c:v>
                </c:pt>
                <c:pt idx="6321">
                  <c:v>-0.14421243</c:v>
                </c:pt>
                <c:pt idx="6322">
                  <c:v>-0.14421010000000001</c:v>
                </c:pt>
                <c:pt idx="6323">
                  <c:v>-0.14430097</c:v>
                </c:pt>
                <c:pt idx="6324">
                  <c:v>-0.14430878</c:v>
                </c:pt>
                <c:pt idx="6325">
                  <c:v>-0.14438909999999999</c:v>
                </c:pt>
                <c:pt idx="6326">
                  <c:v>-0.14441049</c:v>
                </c:pt>
                <c:pt idx="6327">
                  <c:v>-0.14446896000000001</c:v>
                </c:pt>
                <c:pt idx="6328">
                  <c:v>-0.14454223999999999</c:v>
                </c:pt>
                <c:pt idx="6329">
                  <c:v>-0.14415895000000001</c:v>
                </c:pt>
                <c:pt idx="6330">
                  <c:v>-0.14303310999999999</c:v>
                </c:pt>
                <c:pt idx="6331">
                  <c:v>-0.14225135999999999</c:v>
                </c:pt>
                <c:pt idx="6332">
                  <c:v>-0.14073469999999999</c:v>
                </c:pt>
                <c:pt idx="6333">
                  <c:v>-0.13874497</c:v>
                </c:pt>
                <c:pt idx="6334">
                  <c:v>-0.13679873000000001</c:v>
                </c:pt>
                <c:pt idx="6335">
                  <c:v>-0.13484004999999999</c:v>
                </c:pt>
                <c:pt idx="6336">
                  <c:v>-0.13292269000000001</c:v>
                </c:pt>
                <c:pt idx="6337">
                  <c:v>-0.13053714</c:v>
                </c:pt>
                <c:pt idx="6338">
                  <c:v>-0.12740777</c:v>
                </c:pt>
                <c:pt idx="6339">
                  <c:v>-0.12463828</c:v>
                </c:pt>
                <c:pt idx="6340">
                  <c:v>-0.12109655</c:v>
                </c:pt>
                <c:pt idx="6341">
                  <c:v>-0.11716633</c:v>
                </c:pt>
                <c:pt idx="6342">
                  <c:v>-0.11277787</c:v>
                </c:pt>
                <c:pt idx="6343">
                  <c:v>-0.10728931</c:v>
                </c:pt>
                <c:pt idx="6344">
                  <c:v>-0.10119606</c:v>
                </c:pt>
                <c:pt idx="6345">
                  <c:v>-9.5773035000000006E-2</c:v>
                </c:pt>
                <c:pt idx="6346">
                  <c:v>-9.0886296000000005E-2</c:v>
                </c:pt>
                <c:pt idx="6347">
                  <c:v>-8.5907856000000005E-2</c:v>
                </c:pt>
                <c:pt idx="6348">
                  <c:v>-8.0966709999999997E-2</c:v>
                </c:pt>
                <c:pt idx="6349">
                  <c:v>-7.6011883000000002E-2</c:v>
                </c:pt>
                <c:pt idx="6350">
                  <c:v>-7.1056802000000002E-2</c:v>
                </c:pt>
                <c:pt idx="6351">
                  <c:v>-6.6112207000000006E-2</c:v>
                </c:pt>
                <c:pt idx="6352">
                  <c:v>-6.1148552000000002E-2</c:v>
                </c:pt>
                <c:pt idx="6353">
                  <c:v>-5.6212678000000002E-2</c:v>
                </c:pt>
                <c:pt idx="6354">
                  <c:v>-5.123896E-2</c:v>
                </c:pt>
                <c:pt idx="6355">
                  <c:v>-4.6317290999999997E-2</c:v>
                </c:pt>
                <c:pt idx="6356">
                  <c:v>-4.1319568000000001E-2</c:v>
                </c:pt>
                <c:pt idx="6357">
                  <c:v>-3.6454375999999997E-2</c:v>
                </c:pt>
                <c:pt idx="6358">
                  <c:v>-3.1005814999999999E-2</c:v>
                </c:pt>
                <c:pt idx="6359">
                  <c:v>-2.4960729000000001E-2</c:v>
                </c:pt>
                <c:pt idx="6360">
                  <c:v>-1.9062386000000001E-2</c:v>
                </c:pt>
                <c:pt idx="6361">
                  <c:v>-1.3071566999999999E-2</c:v>
                </c:pt>
                <c:pt idx="6362">
                  <c:v>-7.1528038000000004E-3</c:v>
                </c:pt>
                <c:pt idx="6363">
                  <c:v>-1.1708313000000001E-3</c:v>
                </c:pt>
                <c:pt idx="6364">
                  <c:v>4.7501445999999998E-3</c:v>
                </c:pt>
                <c:pt idx="6365">
                  <c:v>1.0735065E-2</c:v>
                </c:pt>
                <c:pt idx="6366">
                  <c:v>1.6646368000000002E-2</c:v>
                </c:pt>
                <c:pt idx="6367">
                  <c:v>2.2652733000000001E-2</c:v>
                </c:pt>
                <c:pt idx="6368">
                  <c:v>2.85084E-2</c:v>
                </c:pt>
                <c:pt idx="6369">
                  <c:v>3.4966471999999998E-2</c:v>
                </c:pt>
                <c:pt idx="6370">
                  <c:v>4.1999199000000001E-2</c:v>
                </c:pt>
                <c:pt idx="6371">
                  <c:v>4.8912455000000001E-2</c:v>
                </c:pt>
                <c:pt idx="6372">
                  <c:v>5.5881680000000003E-2</c:v>
                </c:pt>
                <c:pt idx="6373">
                  <c:v>6.2831143000000006E-2</c:v>
                </c:pt>
                <c:pt idx="6374">
                  <c:v>6.9762288000000006E-2</c:v>
                </c:pt>
                <c:pt idx="6375">
                  <c:v>7.6781290000000002E-2</c:v>
                </c:pt>
                <c:pt idx="6376">
                  <c:v>8.3241497999999997E-2</c:v>
                </c:pt>
                <c:pt idx="6377">
                  <c:v>8.9129357000000006E-2</c:v>
                </c:pt>
                <c:pt idx="6378">
                  <c:v>9.4701020999999996E-2</c:v>
                </c:pt>
                <c:pt idx="6379">
                  <c:v>9.9441130000000003E-2</c:v>
                </c:pt>
                <c:pt idx="6380">
                  <c:v>0.10459284000000001</c:v>
                </c:pt>
                <c:pt idx="6381">
                  <c:v>0.10897004</c:v>
                </c:pt>
                <c:pt idx="6382">
                  <c:v>0.11253679</c:v>
                </c:pt>
                <c:pt idx="6383">
                  <c:v>0.11481542</c:v>
                </c:pt>
                <c:pt idx="6384">
                  <c:v>0.11687063</c:v>
                </c:pt>
                <c:pt idx="6385">
                  <c:v>0.11825557</c:v>
                </c:pt>
                <c:pt idx="6386">
                  <c:v>0.1192428</c:v>
                </c:pt>
                <c:pt idx="6387">
                  <c:v>0.11967994999999999</c:v>
                </c:pt>
                <c:pt idx="6388">
                  <c:v>0.11963596</c:v>
                </c:pt>
                <c:pt idx="6389">
                  <c:v>0.11875489</c:v>
                </c:pt>
                <c:pt idx="6390">
                  <c:v>0.11595987000000001</c:v>
                </c:pt>
                <c:pt idx="6391">
                  <c:v>0.11299981000000001</c:v>
                </c:pt>
                <c:pt idx="6392">
                  <c:v>0.10948628000000001</c:v>
                </c:pt>
                <c:pt idx="6393">
                  <c:v>0.10489843</c:v>
                </c:pt>
                <c:pt idx="6394">
                  <c:v>9.9755697000000004E-2</c:v>
                </c:pt>
                <c:pt idx="6395">
                  <c:v>9.4782178999999994E-2</c:v>
                </c:pt>
                <c:pt idx="6396">
                  <c:v>8.9629937000000007E-2</c:v>
                </c:pt>
                <c:pt idx="6397">
                  <c:v>8.5080962999999996E-2</c:v>
                </c:pt>
                <c:pt idx="6398">
                  <c:v>8.1135966000000004E-2</c:v>
                </c:pt>
                <c:pt idx="6399">
                  <c:v>7.6984179E-2</c:v>
                </c:pt>
                <c:pt idx="6400">
                  <c:v>7.3420859000000005E-2</c:v>
                </c:pt>
                <c:pt idx="6401">
                  <c:v>7.0516471999999997E-2</c:v>
                </c:pt>
                <c:pt idx="6402">
                  <c:v>6.6955085999999997E-2</c:v>
                </c:pt>
                <c:pt idx="6403">
                  <c:v>6.2799114000000003E-2</c:v>
                </c:pt>
                <c:pt idx="6404">
                  <c:v>5.8859810999999998E-2</c:v>
                </c:pt>
                <c:pt idx="6405">
                  <c:v>5.4302771999999999E-2</c:v>
                </c:pt>
                <c:pt idx="6406">
                  <c:v>4.9159250000000002E-2</c:v>
                </c:pt>
                <c:pt idx="6407">
                  <c:v>4.4175521000000002E-2</c:v>
                </c:pt>
                <c:pt idx="6408">
                  <c:v>3.9040286E-2</c:v>
                </c:pt>
                <c:pt idx="6409">
                  <c:v>3.4451598999999999E-2</c:v>
                </c:pt>
                <c:pt idx="6410">
                  <c:v>3.0904526000000002E-2</c:v>
                </c:pt>
                <c:pt idx="6411">
                  <c:v>2.8386979E-2</c:v>
                </c:pt>
                <c:pt idx="6412">
                  <c:v>2.6422823000000002E-2</c:v>
                </c:pt>
                <c:pt idx="6413">
                  <c:v>2.4315277E-2</c:v>
                </c:pt>
                <c:pt idx="6414">
                  <c:v>2.2313850999999999E-2</c:v>
                </c:pt>
                <c:pt idx="6415">
                  <c:v>2.0215655999999999E-2</c:v>
                </c:pt>
                <c:pt idx="6416">
                  <c:v>1.8214445999999999E-2</c:v>
                </c:pt>
                <c:pt idx="6417">
                  <c:v>1.6109865000000001E-2</c:v>
                </c:pt>
                <c:pt idx="6418">
                  <c:v>1.4120629000000001E-2</c:v>
                </c:pt>
                <c:pt idx="6419">
                  <c:v>1.1996033E-2</c:v>
                </c:pt>
                <c:pt idx="6420">
                  <c:v>1.0041122E-2</c:v>
                </c:pt>
                <c:pt idx="6421">
                  <c:v>7.8430697000000001E-3</c:v>
                </c:pt>
                <c:pt idx="6422">
                  <c:v>6.3685911999999999E-3</c:v>
                </c:pt>
                <c:pt idx="6423">
                  <c:v>5.2855065000000003E-3</c:v>
                </c:pt>
                <c:pt idx="6424">
                  <c:v>4.7240438000000001E-3</c:v>
                </c:pt>
                <c:pt idx="6425">
                  <c:v>4.7489912999999998E-3</c:v>
                </c:pt>
                <c:pt idx="6426">
                  <c:v>4.6839947999999998E-3</c:v>
                </c:pt>
                <c:pt idx="6427">
                  <c:v>4.6035981999999996E-3</c:v>
                </c:pt>
                <c:pt idx="6428">
                  <c:v>4.6455330999999999E-3</c:v>
                </c:pt>
                <c:pt idx="6429">
                  <c:v>4.0626834000000002E-3</c:v>
                </c:pt>
                <c:pt idx="6430">
                  <c:v>3.0083351E-3</c:v>
                </c:pt>
                <c:pt idx="6431">
                  <c:v>1.4882771999999999E-3</c:v>
                </c:pt>
                <c:pt idx="6432">
                  <c:v>-6.2218520999999995E-4</c:v>
                </c:pt>
                <c:pt idx="6433">
                  <c:v>-3.0807971000000002E-3</c:v>
                </c:pt>
                <c:pt idx="6434">
                  <c:v>-6.2813985000000003E-3</c:v>
                </c:pt>
                <c:pt idx="6435">
                  <c:v>-9.2715292999999994E-3</c:v>
                </c:pt>
                <c:pt idx="6436">
                  <c:v>-1.1960607999999999E-2</c:v>
                </c:pt>
                <c:pt idx="6437">
                  <c:v>-1.3779530999999999E-2</c:v>
                </c:pt>
                <c:pt idx="6438">
                  <c:v>-1.6061463000000002E-2</c:v>
                </c:pt>
                <c:pt idx="6439">
                  <c:v>-1.7480079999999999E-2</c:v>
                </c:pt>
                <c:pt idx="6440">
                  <c:v>-1.8601787000000002E-2</c:v>
                </c:pt>
                <c:pt idx="6441">
                  <c:v>-1.9142352000000001E-2</c:v>
                </c:pt>
                <c:pt idx="6442">
                  <c:v>-1.912322E-2</c:v>
                </c:pt>
                <c:pt idx="6443">
                  <c:v>-1.9203669E-2</c:v>
                </c:pt>
                <c:pt idx="6444">
                  <c:v>-1.9241448000000001E-2</c:v>
                </c:pt>
                <c:pt idx="6445">
                  <c:v>-1.9301227000000001E-2</c:v>
                </c:pt>
                <c:pt idx="6446">
                  <c:v>-1.9348247999999998E-2</c:v>
                </c:pt>
                <c:pt idx="6447">
                  <c:v>-1.9401954999999999E-2</c:v>
                </c:pt>
                <c:pt idx="6448">
                  <c:v>-1.9467041000000001E-2</c:v>
                </c:pt>
                <c:pt idx="6449">
                  <c:v>-1.9167312999999998E-2</c:v>
                </c:pt>
                <c:pt idx="6450">
                  <c:v>-1.7193032E-2</c:v>
                </c:pt>
                <c:pt idx="6451">
                  <c:v>-1.3655064999999999E-2</c:v>
                </c:pt>
                <c:pt idx="6452">
                  <c:v>-9.616589E-3</c:v>
                </c:pt>
                <c:pt idx="6453">
                  <c:v>-5.800108E-3</c:v>
                </c:pt>
                <c:pt idx="6454">
                  <c:v>-1.2708095000000001E-3</c:v>
                </c:pt>
                <c:pt idx="6455">
                  <c:v>3.2708726E-3</c:v>
                </c:pt>
                <c:pt idx="6456">
                  <c:v>7.0833249999999997E-3</c:v>
                </c:pt>
                <c:pt idx="6457">
                  <c:v>1.1094375E-2</c:v>
                </c:pt>
                <c:pt idx="6458">
                  <c:v>1.5042938E-2</c:v>
                </c:pt>
                <c:pt idx="6459">
                  <c:v>1.8565636999999999E-2</c:v>
                </c:pt>
                <c:pt idx="6460">
                  <c:v>2.1357083999999998E-2</c:v>
                </c:pt>
                <c:pt idx="6461">
                  <c:v>2.4413131000000001E-2</c:v>
                </c:pt>
                <c:pt idx="6462">
                  <c:v>2.7272629999999999E-2</c:v>
                </c:pt>
                <c:pt idx="6463">
                  <c:v>3.0294818000000001E-2</c:v>
                </c:pt>
                <c:pt idx="6464">
                  <c:v>3.3177311000000001E-2</c:v>
                </c:pt>
                <c:pt idx="6465">
                  <c:v>3.6179586999999999E-2</c:v>
                </c:pt>
                <c:pt idx="6466">
                  <c:v>3.9083464999999998E-2</c:v>
                </c:pt>
                <c:pt idx="6467">
                  <c:v>4.2055045999999999E-2</c:v>
                </c:pt>
                <c:pt idx="6468">
                  <c:v>4.5022632999999999E-2</c:v>
                </c:pt>
                <c:pt idx="6469">
                  <c:v>4.7531023999999998E-2</c:v>
                </c:pt>
                <c:pt idx="6470">
                  <c:v>4.9352089000000002E-2</c:v>
                </c:pt>
                <c:pt idx="6471">
                  <c:v>5.1015687999999997E-2</c:v>
                </c:pt>
                <c:pt idx="6472">
                  <c:v>5.1259315999999999E-2</c:v>
                </c:pt>
                <c:pt idx="6473">
                  <c:v>5.1274313000000002E-2</c:v>
                </c:pt>
                <c:pt idx="6474">
                  <c:v>5.1127349000000002E-2</c:v>
                </c:pt>
                <c:pt idx="6475">
                  <c:v>5.1180499999999997E-2</c:v>
                </c:pt>
                <c:pt idx="6476">
                  <c:v>5.1004048000000003E-2</c:v>
                </c:pt>
                <c:pt idx="6477">
                  <c:v>5.1115124999999997E-2</c:v>
                </c:pt>
                <c:pt idx="6478">
                  <c:v>5.0487215000000002E-2</c:v>
                </c:pt>
                <c:pt idx="6479">
                  <c:v>4.9417021999999998E-2</c:v>
                </c:pt>
                <c:pt idx="6480">
                  <c:v>4.8345999000000001E-2</c:v>
                </c:pt>
                <c:pt idx="6481">
                  <c:v>4.7298369999999999E-2</c:v>
                </c:pt>
                <c:pt idx="6482">
                  <c:v>4.6617688999999997E-2</c:v>
                </c:pt>
                <c:pt idx="6483">
                  <c:v>4.6839286000000001E-2</c:v>
                </c:pt>
                <c:pt idx="6484">
                  <c:v>4.6115177E-2</c:v>
                </c:pt>
                <c:pt idx="6485">
                  <c:v>4.5181062000000001E-2</c:v>
                </c:pt>
                <c:pt idx="6486">
                  <c:v>4.3543235E-2</c:v>
                </c:pt>
                <c:pt idx="6487">
                  <c:v>4.1542719999999998E-2</c:v>
                </c:pt>
                <c:pt idx="6488">
                  <c:v>3.8969120000000003E-2</c:v>
                </c:pt>
                <c:pt idx="6489">
                  <c:v>3.5881600999999999E-2</c:v>
                </c:pt>
                <c:pt idx="6490">
                  <c:v>3.2767040999999997E-2</c:v>
                </c:pt>
                <c:pt idx="6491">
                  <c:v>3.0209239999999998E-2</c:v>
                </c:pt>
                <c:pt idx="6492">
                  <c:v>2.8231849999999999E-2</c:v>
                </c:pt>
                <c:pt idx="6493">
                  <c:v>2.6156441999999998E-2</c:v>
                </c:pt>
                <c:pt idx="6494">
                  <c:v>2.4092629000000001E-2</c:v>
                </c:pt>
                <c:pt idx="6495">
                  <c:v>2.2078621999999999E-2</c:v>
                </c:pt>
                <c:pt idx="6496">
                  <c:v>1.9931257000000001E-2</c:v>
                </c:pt>
                <c:pt idx="6497">
                  <c:v>1.8393313000000001E-2</c:v>
                </c:pt>
                <c:pt idx="6498">
                  <c:v>1.7394396999999999E-2</c:v>
                </c:pt>
                <c:pt idx="6499">
                  <c:v>1.6366557E-2</c:v>
                </c:pt>
                <c:pt idx="6500">
                  <c:v>1.4863210999999999E-2</c:v>
                </c:pt>
                <c:pt idx="6501">
                  <c:v>1.2665310000000001E-2</c:v>
                </c:pt>
                <c:pt idx="6502">
                  <c:v>1.0744871E-2</c:v>
                </c:pt>
                <c:pt idx="6503">
                  <c:v>8.1695983000000007E-3</c:v>
                </c:pt>
                <c:pt idx="6504">
                  <c:v>5.0302276000000002E-3</c:v>
                </c:pt>
                <c:pt idx="6505">
                  <c:v>2.0332205999999999E-3</c:v>
                </c:pt>
                <c:pt idx="6506">
                  <c:v>-1.0773689000000001E-3</c:v>
                </c:pt>
                <c:pt idx="6507">
                  <c:v>-4.0673068999999996E-3</c:v>
                </c:pt>
                <c:pt idx="6508">
                  <c:v>-7.2071975999999996E-3</c:v>
                </c:pt>
                <c:pt idx="6509">
                  <c:v>-1.0126316999999999E-2</c:v>
                </c:pt>
                <c:pt idx="6510">
                  <c:v>-1.3745647999999999E-2</c:v>
                </c:pt>
                <c:pt idx="6511">
                  <c:v>-1.7779952000000002E-2</c:v>
                </c:pt>
                <c:pt idx="6512">
                  <c:v>-2.2314628999999999E-2</c:v>
                </c:pt>
                <c:pt idx="6513">
                  <c:v>-2.7448612000000001E-2</c:v>
                </c:pt>
                <c:pt idx="6514">
                  <c:v>-3.2514059999999997E-2</c:v>
                </c:pt>
                <c:pt idx="6515">
                  <c:v>-3.7128205999999997E-2</c:v>
                </c:pt>
                <c:pt idx="6516">
                  <c:v>-4.1045535000000001E-2</c:v>
                </c:pt>
                <c:pt idx="6517">
                  <c:v>-4.5190665999999997E-2</c:v>
                </c:pt>
                <c:pt idx="6518">
                  <c:v>-4.9176694E-2</c:v>
                </c:pt>
                <c:pt idx="6519">
                  <c:v>-5.3285992999999997E-2</c:v>
                </c:pt>
                <c:pt idx="6520">
                  <c:v>-5.7314075999999999E-2</c:v>
                </c:pt>
                <c:pt idx="6521">
                  <c:v>-6.1031724000000002E-2</c:v>
                </c:pt>
                <c:pt idx="6522">
                  <c:v>-6.3409658999999993E-2</c:v>
                </c:pt>
                <c:pt idx="6523">
                  <c:v>-6.5556573000000007E-2</c:v>
                </c:pt>
                <c:pt idx="6524">
                  <c:v>-6.7073064000000002E-2</c:v>
                </c:pt>
                <c:pt idx="6525">
                  <c:v>-6.8122750999999995E-2</c:v>
                </c:pt>
                <c:pt idx="6526">
                  <c:v>-6.8732984999999996E-2</c:v>
                </c:pt>
                <c:pt idx="6527">
                  <c:v>-6.8658127999999999E-2</c:v>
                </c:pt>
                <c:pt idx="6528">
                  <c:v>-6.8797756000000002E-2</c:v>
                </c:pt>
                <c:pt idx="6529">
                  <c:v>-6.878679E-2</c:v>
                </c:pt>
                <c:pt idx="6530">
                  <c:v>-6.8901462999999996E-2</c:v>
                </c:pt>
                <c:pt idx="6531">
                  <c:v>-6.8901110000000002E-2</c:v>
                </c:pt>
                <c:pt idx="6532">
                  <c:v>-6.9013649999999996E-2</c:v>
                </c:pt>
                <c:pt idx="6533">
                  <c:v>-6.9008825999999995E-2</c:v>
                </c:pt>
                <c:pt idx="6534">
                  <c:v>-6.9134086999999997E-2</c:v>
                </c:pt>
                <c:pt idx="6535">
                  <c:v>-6.9102772000000007E-2</c:v>
                </c:pt>
                <c:pt idx="6536">
                  <c:v>-6.9292214000000005E-2</c:v>
                </c:pt>
                <c:pt idx="6537">
                  <c:v>-6.8792850000000003E-2</c:v>
                </c:pt>
                <c:pt idx="6538">
                  <c:v>-6.7847639000000001E-2</c:v>
                </c:pt>
                <c:pt idx="6539">
                  <c:v>-6.6479602999999998E-2</c:v>
                </c:pt>
                <c:pt idx="6540">
                  <c:v>-6.4015944000000005E-2</c:v>
                </c:pt>
                <c:pt idx="6541">
                  <c:v>-6.0543359999999997E-2</c:v>
                </c:pt>
                <c:pt idx="6542">
                  <c:v>-5.6518233000000001E-2</c:v>
                </c:pt>
                <c:pt idx="6543">
                  <c:v>-5.2619344999999998E-2</c:v>
                </c:pt>
                <c:pt idx="6544">
                  <c:v>-4.8645520999999997E-2</c:v>
                </c:pt>
                <c:pt idx="6545">
                  <c:v>-4.4723964999999997E-2</c:v>
                </c:pt>
                <c:pt idx="6546">
                  <c:v>-4.0763705999999997E-2</c:v>
                </c:pt>
                <c:pt idx="6547">
                  <c:v>-3.6833125000000001E-2</c:v>
                </c:pt>
                <c:pt idx="6548">
                  <c:v>-3.2879603E-2</c:v>
                </c:pt>
                <c:pt idx="6549">
                  <c:v>-2.8944052000000001E-2</c:v>
                </c:pt>
                <c:pt idx="6550">
                  <c:v>-2.4994544E-2</c:v>
                </c:pt>
                <c:pt idx="6551">
                  <c:v>-2.1056099000000002E-2</c:v>
                </c:pt>
                <c:pt idx="6552">
                  <c:v>-1.7108716999999999E-2</c:v>
                </c:pt>
                <c:pt idx="6553">
                  <c:v>-1.3169594E-2</c:v>
                </c:pt>
                <c:pt idx="6554">
                  <c:v>-9.2207628000000007E-3</c:v>
                </c:pt>
                <c:pt idx="6555">
                  <c:v>-5.2890538000000004E-3</c:v>
                </c:pt>
                <c:pt idx="6556">
                  <c:v>-1.310921E-3</c:v>
                </c:pt>
                <c:pt idx="6557">
                  <c:v>2.2295391E-3</c:v>
                </c:pt>
                <c:pt idx="6558">
                  <c:v>4.5726050000000004E-3</c:v>
                </c:pt>
                <c:pt idx="6559">
                  <c:v>6.4884289E-3</c:v>
                </c:pt>
                <c:pt idx="6560">
                  <c:v>8.4282824000000006E-3</c:v>
                </c:pt>
                <c:pt idx="6561">
                  <c:v>1.0389389000000001E-2</c:v>
                </c:pt>
                <c:pt idx="6562">
                  <c:v>1.2295865E-2</c:v>
                </c:pt>
                <c:pt idx="6563">
                  <c:v>1.4316686E-2</c:v>
                </c:pt>
                <c:pt idx="6564">
                  <c:v>1.5771131000000001E-2</c:v>
                </c:pt>
                <c:pt idx="6565">
                  <c:v>1.6611424999999999E-2</c:v>
                </c:pt>
                <c:pt idx="6566">
                  <c:v>1.7617845E-2</c:v>
                </c:pt>
                <c:pt idx="6567">
                  <c:v>1.8508180999999999E-2</c:v>
                </c:pt>
                <c:pt idx="6568">
                  <c:v>1.9502061000000001E-2</c:v>
                </c:pt>
                <c:pt idx="6569">
                  <c:v>2.0383630999999999E-2</c:v>
                </c:pt>
                <c:pt idx="6570">
                  <c:v>2.1423568E-2</c:v>
                </c:pt>
                <c:pt idx="6571">
                  <c:v>2.1861568000000001E-2</c:v>
                </c:pt>
                <c:pt idx="6572">
                  <c:v>2.1715662E-2</c:v>
                </c:pt>
                <c:pt idx="6573">
                  <c:v>2.1708515000000001E-2</c:v>
                </c:pt>
                <c:pt idx="6574">
                  <c:v>2.1612356999999999E-2</c:v>
                </c:pt>
                <c:pt idx="6575">
                  <c:v>2.1589054999999999E-2</c:v>
                </c:pt>
                <c:pt idx="6576">
                  <c:v>2.1496226E-2</c:v>
                </c:pt>
                <c:pt idx="6577">
                  <c:v>2.1478520000000001E-2</c:v>
                </c:pt>
                <c:pt idx="6578">
                  <c:v>2.1367152E-2</c:v>
                </c:pt>
                <c:pt idx="6579">
                  <c:v>2.1401837E-2</c:v>
                </c:pt>
                <c:pt idx="6580">
                  <c:v>2.0842230999999999E-2</c:v>
                </c:pt>
                <c:pt idx="6581">
                  <c:v>1.9694908000000001E-2</c:v>
                </c:pt>
                <c:pt idx="6582">
                  <c:v>1.8686648E-2</c:v>
                </c:pt>
                <c:pt idx="6583">
                  <c:v>1.7592681999999998E-2</c:v>
                </c:pt>
                <c:pt idx="6584">
                  <c:v>1.6564028000000001E-2</c:v>
                </c:pt>
                <c:pt idx="6585">
                  <c:v>1.5479161999999999E-2</c:v>
                </c:pt>
                <c:pt idx="6586">
                  <c:v>1.4446874E-2</c:v>
                </c:pt>
                <c:pt idx="6587">
                  <c:v>1.3361461E-2</c:v>
                </c:pt>
                <c:pt idx="6588">
                  <c:v>1.2333564E-2</c:v>
                </c:pt>
                <c:pt idx="6589">
                  <c:v>1.1237877E-2</c:v>
                </c:pt>
                <c:pt idx="6590">
                  <c:v>1.0231307E-2</c:v>
                </c:pt>
                <c:pt idx="6591">
                  <c:v>9.0808035999999995E-3</c:v>
                </c:pt>
                <c:pt idx="6592">
                  <c:v>8.5242453000000003E-3</c:v>
                </c:pt>
                <c:pt idx="6593">
                  <c:v>8.5536632000000005E-3</c:v>
                </c:pt>
                <c:pt idx="6594">
                  <c:v>8.4476280000000004E-3</c:v>
                </c:pt>
                <c:pt idx="6595">
                  <c:v>8.4211688E-3</c:v>
                </c:pt>
                <c:pt idx="6596">
                  <c:v>8.3381641999999995E-3</c:v>
                </c:pt>
                <c:pt idx="6597">
                  <c:v>8.2989190999999997E-3</c:v>
                </c:pt>
                <c:pt idx="6598">
                  <c:v>8.2239148000000008E-3</c:v>
                </c:pt>
                <c:pt idx="6599">
                  <c:v>8.1789034999999993E-3</c:v>
                </c:pt>
                <c:pt idx="6600">
                  <c:v>8.1081009999999995E-3</c:v>
                </c:pt>
                <c:pt idx="6601">
                  <c:v>8.0595609999999998E-3</c:v>
                </c:pt>
                <c:pt idx="6602">
                  <c:v>7.9915809999999993E-3</c:v>
                </c:pt>
                <c:pt idx="6603">
                  <c:v>7.9403735000000003E-3</c:v>
                </c:pt>
                <c:pt idx="6604">
                  <c:v>7.8746957999999995E-3</c:v>
                </c:pt>
                <c:pt idx="6605">
                  <c:v>7.8210986999999992E-3</c:v>
                </c:pt>
                <c:pt idx="6606">
                  <c:v>7.7576340999999998E-3</c:v>
                </c:pt>
                <c:pt idx="6607">
                  <c:v>7.7015768999999998E-3</c:v>
                </c:pt>
                <c:pt idx="6608">
                  <c:v>7.6405470000000001E-3</c:v>
                </c:pt>
                <c:pt idx="6609">
                  <c:v>7.5816516999999998E-3</c:v>
                </c:pt>
                <c:pt idx="6610">
                  <c:v>7.5236134000000003E-3</c:v>
                </c:pt>
                <c:pt idx="6611">
                  <c:v>7.4611043000000002E-3</c:v>
                </c:pt>
                <c:pt idx="6612">
                  <c:v>7.4071227000000002E-3</c:v>
                </c:pt>
                <c:pt idx="6613">
                  <c:v>7.3395290999999996E-3</c:v>
                </c:pt>
                <c:pt idx="6614">
                  <c:v>7.2916837E-3</c:v>
                </c:pt>
                <c:pt idx="6615">
                  <c:v>7.2159470999999999E-3</c:v>
                </c:pt>
                <c:pt idx="6616">
                  <c:v>7.1790244000000001E-3</c:v>
                </c:pt>
                <c:pt idx="6617">
                  <c:v>7.0869078000000002E-3</c:v>
                </c:pt>
                <c:pt idx="6618">
                  <c:v>7.0774818999999999E-3</c:v>
                </c:pt>
                <c:pt idx="6619">
                  <c:v>6.9238765000000004E-3</c:v>
                </c:pt>
                <c:pt idx="6620">
                  <c:v>7.3721793000000001E-3</c:v>
                </c:pt>
                <c:pt idx="6621">
                  <c:v>8.3889852000000008E-3</c:v>
                </c:pt>
                <c:pt idx="6622">
                  <c:v>9.3004206999999992E-3</c:v>
                </c:pt>
                <c:pt idx="6623">
                  <c:v>1.0243064E-2</c:v>
                </c:pt>
                <c:pt idx="6624">
                  <c:v>1.1207936999999999E-2</c:v>
                </c:pt>
                <c:pt idx="6625">
                  <c:v>1.2071907999999999E-2</c:v>
                </c:pt>
                <c:pt idx="6626">
                  <c:v>1.3510645E-2</c:v>
                </c:pt>
                <c:pt idx="6627">
                  <c:v>1.5522464999999999E-2</c:v>
                </c:pt>
                <c:pt idx="6628">
                  <c:v>1.7475582999999999E-2</c:v>
                </c:pt>
                <c:pt idx="6629">
                  <c:v>1.8972814000000001E-2</c:v>
                </c:pt>
                <c:pt idx="6630">
                  <c:v>1.9778042999999999E-2</c:v>
                </c:pt>
                <c:pt idx="6631">
                  <c:v>2.0800993E-2</c:v>
                </c:pt>
                <c:pt idx="6632">
                  <c:v>2.1685158999999999E-2</c:v>
                </c:pt>
                <c:pt idx="6633">
                  <c:v>2.2653777999999999E-2</c:v>
                </c:pt>
                <c:pt idx="6634">
                  <c:v>2.3613138999999998E-2</c:v>
                </c:pt>
                <c:pt idx="6635">
                  <c:v>2.4116466E-2</c:v>
                </c:pt>
                <c:pt idx="6636">
                  <c:v>2.3908601000000002E-2</c:v>
                </c:pt>
                <c:pt idx="6637">
                  <c:v>2.3948199E-2</c:v>
                </c:pt>
                <c:pt idx="6638">
                  <c:v>2.3812404999999998E-2</c:v>
                </c:pt>
                <c:pt idx="6639">
                  <c:v>2.3802272999999999E-2</c:v>
                </c:pt>
                <c:pt idx="6640">
                  <c:v>2.3739860000000002E-2</c:v>
                </c:pt>
                <c:pt idx="6641">
                  <c:v>2.3259482000000001E-2</c:v>
                </c:pt>
                <c:pt idx="6642">
                  <c:v>2.2061076999999998E-2</c:v>
                </c:pt>
                <c:pt idx="6643">
                  <c:v>2.0702425999999999E-2</c:v>
                </c:pt>
                <c:pt idx="6644">
                  <c:v>1.8336792000000001E-2</c:v>
                </c:pt>
                <c:pt idx="6645">
                  <c:v>1.6597786E-2</c:v>
                </c:pt>
                <c:pt idx="6646">
                  <c:v>1.3766175E-2</c:v>
                </c:pt>
                <c:pt idx="6647">
                  <c:v>1.1330728E-2</c:v>
                </c:pt>
                <c:pt idx="6648">
                  <c:v>8.7834317000000002E-3</c:v>
                </c:pt>
                <c:pt idx="6649">
                  <c:v>5.681083E-3</c:v>
                </c:pt>
                <c:pt idx="6650">
                  <c:v>2.5817809E-3</c:v>
                </c:pt>
                <c:pt idx="6651">
                  <c:v>-3.6894435000000002E-4</c:v>
                </c:pt>
                <c:pt idx="6652">
                  <c:v>-3.9738103E-3</c:v>
                </c:pt>
                <c:pt idx="6653">
                  <c:v>-8.0549313000000001E-3</c:v>
                </c:pt>
                <c:pt idx="6654">
                  <c:v>-1.2185827999999999E-2</c:v>
                </c:pt>
                <c:pt idx="6655">
                  <c:v>-1.5744055E-2</c:v>
                </c:pt>
                <c:pt idx="6656">
                  <c:v>-1.8734239E-2</c:v>
                </c:pt>
                <c:pt idx="6657">
                  <c:v>-2.1811805E-2</c:v>
                </c:pt>
                <c:pt idx="6658">
                  <c:v>-2.4888021E-2</c:v>
                </c:pt>
                <c:pt idx="6659">
                  <c:v>-2.7902973000000001E-2</c:v>
                </c:pt>
                <c:pt idx="6660">
                  <c:v>-3.1066627999999999E-2</c:v>
                </c:pt>
                <c:pt idx="6661">
                  <c:v>-3.3595205000000003E-2</c:v>
                </c:pt>
                <c:pt idx="6662">
                  <c:v>-3.5643844000000001E-2</c:v>
                </c:pt>
                <c:pt idx="6663">
                  <c:v>-3.7265079999999999E-2</c:v>
                </c:pt>
                <c:pt idx="6664">
                  <c:v>-3.8193328999999998E-2</c:v>
                </c:pt>
                <c:pt idx="6665">
                  <c:v>-3.9340135999999998E-2</c:v>
                </c:pt>
                <c:pt idx="6666">
                  <c:v>-4.0334069E-2</c:v>
                </c:pt>
                <c:pt idx="6667">
                  <c:v>-4.1458256999999998E-2</c:v>
                </c:pt>
                <c:pt idx="6668">
                  <c:v>-4.2450847E-2</c:v>
                </c:pt>
                <c:pt idx="6669">
                  <c:v>-4.3615964E-2</c:v>
                </c:pt>
                <c:pt idx="6670">
                  <c:v>-4.4169000999999999E-2</c:v>
                </c:pt>
                <c:pt idx="6671">
                  <c:v>-4.4145792000000003E-2</c:v>
                </c:pt>
                <c:pt idx="6672">
                  <c:v>-4.4255346000000001E-2</c:v>
                </c:pt>
                <c:pt idx="6673">
                  <c:v>-4.4281833E-2</c:v>
                </c:pt>
                <c:pt idx="6674">
                  <c:v>-4.4373939000000001E-2</c:v>
                </c:pt>
                <c:pt idx="6675">
                  <c:v>-4.4407951000000001E-2</c:v>
                </c:pt>
                <c:pt idx="6676">
                  <c:v>-4.4497132000000002E-2</c:v>
                </c:pt>
                <c:pt idx="6677">
                  <c:v>-4.4531798999999997E-2</c:v>
                </c:pt>
                <c:pt idx="6678">
                  <c:v>-4.4622055000000001E-2</c:v>
                </c:pt>
                <c:pt idx="6679">
                  <c:v>-4.4654541999999998E-2</c:v>
                </c:pt>
                <c:pt idx="6680">
                  <c:v>-4.4748348E-2</c:v>
                </c:pt>
                <c:pt idx="6681">
                  <c:v>-4.4775994E-2</c:v>
                </c:pt>
                <c:pt idx="6682">
                  <c:v>-4.4876779999999998E-2</c:v>
                </c:pt>
                <c:pt idx="6683">
                  <c:v>-4.4894450000000002E-2</c:v>
                </c:pt>
                <c:pt idx="6684">
                  <c:v>-4.5011031E-2</c:v>
                </c:pt>
                <c:pt idx="6685">
                  <c:v>-4.5000828999999999E-2</c:v>
                </c:pt>
                <c:pt idx="6686">
                  <c:v>-4.5181682000000001E-2</c:v>
                </c:pt>
                <c:pt idx="6687">
                  <c:v>-4.4703828000000001E-2</c:v>
                </c:pt>
                <c:pt idx="6688">
                  <c:v>-4.3751540999999998E-2</c:v>
                </c:pt>
                <c:pt idx="6689">
                  <c:v>-4.2387675E-2</c:v>
                </c:pt>
                <c:pt idx="6690">
                  <c:v>-4.0283212999999998E-2</c:v>
                </c:pt>
                <c:pt idx="6691">
                  <c:v>-3.8511471999999998E-2</c:v>
                </c:pt>
                <c:pt idx="6692">
                  <c:v>-3.6004136999999999E-2</c:v>
                </c:pt>
                <c:pt idx="6693">
                  <c:v>-3.3075090000000001E-2</c:v>
                </c:pt>
                <c:pt idx="6694">
                  <c:v>-2.9687142999999999E-2</c:v>
                </c:pt>
                <c:pt idx="6695">
                  <c:v>-2.5619098999999999E-2</c:v>
                </c:pt>
                <c:pt idx="6696">
                  <c:v>-2.1770053000000001E-2</c:v>
                </c:pt>
                <c:pt idx="6697">
                  <c:v>-1.7758649000000001E-2</c:v>
                </c:pt>
                <c:pt idx="6698">
                  <c:v>-1.3891046000000001E-2</c:v>
                </c:pt>
                <c:pt idx="6699">
                  <c:v>-9.8833069999999992E-3</c:v>
                </c:pt>
                <c:pt idx="6700">
                  <c:v>-6.0230047E-3</c:v>
                </c:pt>
                <c:pt idx="6701">
                  <c:v>-1.9937711000000001E-3</c:v>
                </c:pt>
                <c:pt idx="6702">
                  <c:v>1.8091073E-3</c:v>
                </c:pt>
                <c:pt idx="6703">
                  <c:v>6.2936562999999996E-3</c:v>
                </c:pt>
                <c:pt idx="6704">
                  <c:v>1.1267496E-2</c:v>
                </c:pt>
                <c:pt idx="6705">
                  <c:v>1.6217961999999999E-2</c:v>
                </c:pt>
                <c:pt idx="6706">
                  <c:v>2.1106863999999999E-2</c:v>
                </c:pt>
                <c:pt idx="6707">
                  <c:v>2.6150071E-2</c:v>
                </c:pt>
                <c:pt idx="6708">
                  <c:v>3.0533860999999999E-2</c:v>
                </c:pt>
                <c:pt idx="6709">
                  <c:v>3.4830796999999997E-2</c:v>
                </c:pt>
                <c:pt idx="6710">
                  <c:v>3.9997026999999997E-2</c:v>
                </c:pt>
                <c:pt idx="6711">
                  <c:v>4.4348710999999999E-2</c:v>
                </c:pt>
                <c:pt idx="6712">
                  <c:v>4.8261123000000003E-2</c:v>
                </c:pt>
                <c:pt idx="6713">
                  <c:v>5.2187099000000001E-2</c:v>
                </c:pt>
                <c:pt idx="6714">
                  <c:v>5.6156765999999997E-2</c:v>
                </c:pt>
                <c:pt idx="6715">
                  <c:v>6.0017144000000001E-2</c:v>
                </c:pt>
                <c:pt idx="6716">
                  <c:v>6.4442065000000007E-2</c:v>
                </c:pt>
                <c:pt idx="6717">
                  <c:v>6.9477610999999995E-2</c:v>
                </c:pt>
                <c:pt idx="6718">
                  <c:v>7.4360744000000006E-2</c:v>
                </c:pt>
                <c:pt idx="6719">
                  <c:v>7.9323954000000002E-2</c:v>
                </c:pt>
                <c:pt idx="6720">
                  <c:v>8.4277152999999994E-2</c:v>
                </c:pt>
                <c:pt idx="6721">
                  <c:v>8.8789482000000003E-2</c:v>
                </c:pt>
                <c:pt idx="6722">
                  <c:v>9.2550004000000005E-2</c:v>
                </c:pt>
                <c:pt idx="6723">
                  <c:v>9.6653831999999995E-2</c:v>
                </c:pt>
                <c:pt idx="6724">
                  <c:v>0.10005396</c:v>
                </c:pt>
                <c:pt idx="6725">
                  <c:v>0.10255813</c:v>
                </c:pt>
                <c:pt idx="6726">
                  <c:v>0.1038936</c:v>
                </c:pt>
                <c:pt idx="6727">
                  <c:v>0.10480396</c:v>
                </c:pt>
                <c:pt idx="6728">
                  <c:v>0.10576613999999999</c:v>
                </c:pt>
                <c:pt idx="6729">
                  <c:v>0.10629110999999999</c:v>
                </c:pt>
                <c:pt idx="6730">
                  <c:v>0.10601925</c:v>
                </c:pt>
                <c:pt idx="6731">
                  <c:v>0.10618025</c:v>
                </c:pt>
                <c:pt idx="6732">
                  <c:v>0.10547086</c:v>
                </c:pt>
                <c:pt idx="6733">
                  <c:v>0.10450982</c:v>
                </c:pt>
                <c:pt idx="6734">
                  <c:v>0.10287328</c:v>
                </c:pt>
                <c:pt idx="6735">
                  <c:v>0.10085706</c:v>
                </c:pt>
                <c:pt idx="6736">
                  <c:v>9.8267884E-2</c:v>
                </c:pt>
                <c:pt idx="6737">
                  <c:v>9.5206849999999996E-2</c:v>
                </c:pt>
                <c:pt idx="6738">
                  <c:v>9.1663452000000006E-2</c:v>
                </c:pt>
                <c:pt idx="6739">
                  <c:v>8.7551015999999995E-2</c:v>
                </c:pt>
                <c:pt idx="6740">
                  <c:v>8.3072731999999996E-2</c:v>
                </c:pt>
                <c:pt idx="6741">
                  <c:v>7.7855149999999998E-2</c:v>
                </c:pt>
                <c:pt idx="6742">
                  <c:v>7.2892065000000006E-2</c:v>
                </c:pt>
                <c:pt idx="6743">
                  <c:v>6.7748290000000003E-2</c:v>
                </c:pt>
                <c:pt idx="6744">
                  <c:v>6.2753549000000006E-2</c:v>
                </c:pt>
                <c:pt idx="6745">
                  <c:v>5.7622834999999997E-2</c:v>
                </c:pt>
                <c:pt idx="6746">
                  <c:v>5.2629204999999998E-2</c:v>
                </c:pt>
                <c:pt idx="6747">
                  <c:v>4.7478196E-2</c:v>
                </c:pt>
                <c:pt idx="6748">
                  <c:v>4.2550062E-2</c:v>
                </c:pt>
                <c:pt idx="6749">
                  <c:v>3.6905186E-2</c:v>
                </c:pt>
                <c:pt idx="6750">
                  <c:v>3.1233927000000002E-2</c:v>
                </c:pt>
                <c:pt idx="6751">
                  <c:v>2.6337867000000001E-2</c:v>
                </c:pt>
                <c:pt idx="6752">
                  <c:v>2.1130034999999998E-2</c:v>
                </c:pt>
                <c:pt idx="6753">
                  <c:v>1.6562441000000001E-2</c:v>
                </c:pt>
                <c:pt idx="6754">
                  <c:v>1.3003725000000001E-2</c:v>
                </c:pt>
                <c:pt idx="6755">
                  <c:v>1.0073258999999999E-2</c:v>
                </c:pt>
                <c:pt idx="6756">
                  <c:v>6.8628255999999997E-3</c:v>
                </c:pt>
                <c:pt idx="6757">
                  <c:v>4.3450763999999999E-3</c:v>
                </c:pt>
                <c:pt idx="6758">
                  <c:v>2.3275245999999999E-3</c:v>
                </c:pt>
                <c:pt idx="6759">
                  <c:v>2.5466912999999998E-4</c:v>
                </c:pt>
                <c:pt idx="6760">
                  <c:v>-1.8163227E-3</c:v>
                </c:pt>
                <c:pt idx="6761">
                  <c:v>-3.8665829999999998E-3</c:v>
                </c:pt>
                <c:pt idx="6762">
                  <c:v>-5.9512782E-3</c:v>
                </c:pt>
                <c:pt idx="6763">
                  <c:v>-7.9911780999999994E-3</c:v>
                </c:pt>
                <c:pt idx="6764">
                  <c:v>-1.008557E-2</c:v>
                </c:pt>
                <c:pt idx="6765">
                  <c:v>-1.211478E-2</c:v>
                </c:pt>
                <c:pt idx="6766">
                  <c:v>-1.4223604000000001E-2</c:v>
                </c:pt>
                <c:pt idx="6767">
                  <c:v>-1.6228896999999999E-2</c:v>
                </c:pt>
                <c:pt idx="6768">
                  <c:v>-1.8393501E-2</c:v>
                </c:pt>
                <c:pt idx="6769">
                  <c:v>-1.9949419999999999E-2</c:v>
                </c:pt>
                <c:pt idx="6770">
                  <c:v>-2.0931215999999999E-2</c:v>
                </c:pt>
                <c:pt idx="6771">
                  <c:v>-2.2042625E-2</c:v>
                </c:pt>
                <c:pt idx="6772">
                  <c:v>-2.3068627000000001E-2</c:v>
                </c:pt>
                <c:pt idx="6773">
                  <c:v>-2.4180337999999999E-2</c:v>
                </c:pt>
                <c:pt idx="6774">
                  <c:v>-2.5160902999999998E-2</c:v>
                </c:pt>
                <c:pt idx="6775">
                  <c:v>-2.6721581000000001E-2</c:v>
                </c:pt>
                <c:pt idx="6776">
                  <c:v>-2.8872175E-2</c:v>
                </c:pt>
                <c:pt idx="6777">
                  <c:v>-3.0924977999999999E-2</c:v>
                </c:pt>
                <c:pt idx="6778">
                  <c:v>-3.2587461999999998E-2</c:v>
                </c:pt>
                <c:pt idx="6779">
                  <c:v>-3.3455132999999998E-2</c:v>
                </c:pt>
                <c:pt idx="6780">
                  <c:v>-3.4715596000000001E-2</c:v>
                </c:pt>
                <c:pt idx="6781">
                  <c:v>-3.5190682000000001E-2</c:v>
                </c:pt>
                <c:pt idx="6782">
                  <c:v>-3.5248832000000001E-2</c:v>
                </c:pt>
                <c:pt idx="6783">
                  <c:v>-3.5283688000000001E-2</c:v>
                </c:pt>
                <c:pt idx="6784">
                  <c:v>-3.5393097999999998E-2</c:v>
                </c:pt>
                <c:pt idx="6785">
                  <c:v>-3.5406069999999998E-2</c:v>
                </c:pt>
                <c:pt idx="6786">
                  <c:v>-3.5529277999999997E-2</c:v>
                </c:pt>
                <c:pt idx="6787">
                  <c:v>-3.5531455000000003E-2</c:v>
                </c:pt>
                <c:pt idx="6788">
                  <c:v>-3.5664465999999999E-2</c:v>
                </c:pt>
                <c:pt idx="6789">
                  <c:v>-3.565724E-2</c:v>
                </c:pt>
                <c:pt idx="6790">
                  <c:v>-3.5799507000000001E-2</c:v>
                </c:pt>
                <c:pt idx="6791">
                  <c:v>-3.5784127999999998E-2</c:v>
                </c:pt>
                <c:pt idx="6792">
                  <c:v>-3.5929935000000003E-2</c:v>
                </c:pt>
                <c:pt idx="6793">
                  <c:v>-3.5933990999999998E-2</c:v>
                </c:pt>
                <c:pt idx="6794">
                  <c:v>-3.5684625999999997E-2</c:v>
                </c:pt>
                <c:pt idx="6795">
                  <c:v>-3.4404107000000003E-2</c:v>
                </c:pt>
                <c:pt idx="6796">
                  <c:v>-3.4246973E-2</c:v>
                </c:pt>
                <c:pt idx="6797">
                  <c:v>-3.3694965E-2</c:v>
                </c:pt>
                <c:pt idx="6798">
                  <c:v>-3.2893011999999999E-2</c:v>
                </c:pt>
                <c:pt idx="6799">
                  <c:v>-3.1297474999999998E-2</c:v>
                </c:pt>
                <c:pt idx="6800">
                  <c:v>-2.9920314E-2</c:v>
                </c:pt>
                <c:pt idx="6801">
                  <c:v>-2.8532261999999999E-2</c:v>
                </c:pt>
                <c:pt idx="6802">
                  <c:v>-2.6576500999999999E-2</c:v>
                </c:pt>
                <c:pt idx="6803">
                  <c:v>-2.4167586000000001E-2</c:v>
                </c:pt>
                <c:pt idx="6804">
                  <c:v>-2.1177238000000001E-2</c:v>
                </c:pt>
                <c:pt idx="6805">
                  <c:v>-1.817732E-2</c:v>
                </c:pt>
                <c:pt idx="6806">
                  <c:v>-1.5794921999999999E-2</c:v>
                </c:pt>
                <c:pt idx="6807">
                  <c:v>-1.3459362000000001E-2</c:v>
                </c:pt>
                <c:pt idx="6808">
                  <c:v>-1.0408274E-2</c:v>
                </c:pt>
                <c:pt idx="6809">
                  <c:v>-7.4797133999999999E-3</c:v>
                </c:pt>
                <c:pt idx="6810">
                  <c:v>-4.9868867999999997E-3</c:v>
                </c:pt>
                <c:pt idx="6811">
                  <c:v>-3.1717395E-3</c:v>
                </c:pt>
                <c:pt idx="6812">
                  <c:v>-1.1899371000000001E-3</c:v>
                </c:pt>
                <c:pt idx="6813">
                  <c:v>7.6662716999999995E-4</c:v>
                </c:pt>
                <c:pt idx="6814">
                  <c:v>2.2474953000000001E-3</c:v>
                </c:pt>
                <c:pt idx="6815">
                  <c:v>3.0653349000000002E-3</c:v>
                </c:pt>
                <c:pt idx="6816">
                  <c:v>4.0509991E-3</c:v>
                </c:pt>
                <c:pt idx="6817">
                  <c:v>4.9976105000000002E-3</c:v>
                </c:pt>
                <c:pt idx="6818">
                  <c:v>5.4950205000000004E-3</c:v>
                </c:pt>
                <c:pt idx="6819">
                  <c:v>5.2869948E-3</c:v>
                </c:pt>
                <c:pt idx="6820">
                  <c:v>5.3146918999999997E-3</c:v>
                </c:pt>
                <c:pt idx="6821">
                  <c:v>5.1778227000000001E-3</c:v>
                </c:pt>
                <c:pt idx="6822">
                  <c:v>5.1693542000000002E-3</c:v>
                </c:pt>
                <c:pt idx="6823">
                  <c:v>5.0566096999999999E-3</c:v>
                </c:pt>
                <c:pt idx="6824">
                  <c:v>5.0296480999999999E-3</c:v>
                </c:pt>
                <c:pt idx="6825">
                  <c:v>4.9322730999999996E-3</c:v>
                </c:pt>
                <c:pt idx="6826">
                  <c:v>4.8916443999999998E-3</c:v>
                </c:pt>
                <c:pt idx="6827">
                  <c:v>4.8070157999999998E-3</c:v>
                </c:pt>
                <c:pt idx="6828">
                  <c:v>4.7538184000000001E-3</c:v>
                </c:pt>
                <c:pt idx="6829">
                  <c:v>4.6821768E-3</c:v>
                </c:pt>
                <c:pt idx="6830">
                  <c:v>4.6146690999999997E-3</c:v>
                </c:pt>
                <c:pt idx="6831">
                  <c:v>4.5599094999999997E-3</c:v>
                </c:pt>
                <c:pt idx="6832">
                  <c:v>4.4703466000000002E-3</c:v>
                </c:pt>
                <c:pt idx="6833">
                  <c:v>4.4490147000000001E-3</c:v>
                </c:pt>
                <c:pt idx="6834">
                  <c:v>4.2916584000000004E-3</c:v>
                </c:pt>
                <c:pt idx="6835">
                  <c:v>4.7357711999999998E-3</c:v>
                </c:pt>
                <c:pt idx="6836">
                  <c:v>5.7382867999999998E-3</c:v>
                </c:pt>
                <c:pt idx="6837">
                  <c:v>6.6640045E-3</c:v>
                </c:pt>
                <c:pt idx="6838">
                  <c:v>7.5461670000000003E-3</c:v>
                </c:pt>
                <c:pt idx="6839">
                  <c:v>8.9558840000000008E-3</c:v>
                </c:pt>
                <c:pt idx="6840">
                  <c:v>1.0992408E-2</c:v>
                </c:pt>
                <c:pt idx="6841">
                  <c:v>1.2878251E-2</c:v>
                </c:pt>
                <c:pt idx="6842">
                  <c:v>1.4825385E-2</c:v>
                </c:pt>
                <c:pt idx="6843">
                  <c:v>1.6799479999999999E-2</c:v>
                </c:pt>
                <c:pt idx="6844">
                  <c:v>1.8274205000000002E-2</c:v>
                </c:pt>
                <c:pt idx="6845">
                  <c:v>1.9086041000000002E-2</c:v>
                </c:pt>
                <c:pt idx="6846">
                  <c:v>2.009354E-2</c:v>
                </c:pt>
                <c:pt idx="6847">
                  <c:v>2.0979877000000001E-2</c:v>
                </c:pt>
                <c:pt idx="6848">
                  <c:v>2.1937152000000001E-2</c:v>
                </c:pt>
                <c:pt idx="6849">
                  <c:v>2.2893983E-2</c:v>
                </c:pt>
                <c:pt idx="6850">
                  <c:v>2.339281E-2</c:v>
                </c:pt>
                <c:pt idx="6851">
                  <c:v>2.3171893999999998E-2</c:v>
                </c:pt>
                <c:pt idx="6852">
                  <c:v>2.3225046999999999E-2</c:v>
                </c:pt>
                <c:pt idx="6853">
                  <c:v>2.3042395E-2</c:v>
                </c:pt>
                <c:pt idx="6854">
                  <c:v>2.3124789999999999E-2</c:v>
                </c:pt>
                <c:pt idx="6855">
                  <c:v>2.2504896999999999E-2</c:v>
                </c:pt>
                <c:pt idx="6856">
                  <c:v>2.1403022000000001E-2</c:v>
                </c:pt>
                <c:pt idx="6857">
                  <c:v>2.0325116000000001E-2</c:v>
                </c:pt>
                <c:pt idx="6858">
                  <c:v>1.9318450000000001E-2</c:v>
                </c:pt>
                <c:pt idx="6859">
                  <c:v>1.778592E-2</c:v>
                </c:pt>
                <c:pt idx="6860">
                  <c:v>1.5586617000000001E-2</c:v>
                </c:pt>
                <c:pt idx="6861">
                  <c:v>1.3635529E-2</c:v>
                </c:pt>
                <c:pt idx="6862">
                  <c:v>1.1414776999999999E-2</c:v>
                </c:pt>
                <c:pt idx="6863">
                  <c:v>9.9459574999999998E-3</c:v>
                </c:pt>
                <c:pt idx="6864">
                  <c:v>8.4694961999999992E-3</c:v>
                </c:pt>
                <c:pt idx="6865">
                  <c:v>6.2547532000000001E-3</c:v>
                </c:pt>
                <c:pt idx="6866">
                  <c:v>4.3121814000000001E-3</c:v>
                </c:pt>
                <c:pt idx="6867">
                  <c:v>1.756262E-3</c:v>
                </c:pt>
                <c:pt idx="6868">
                  <c:v>-1.4722546999999999E-3</c:v>
                </c:pt>
                <c:pt idx="6869">
                  <c:v>-3.9784800000000004E-3</c:v>
                </c:pt>
                <c:pt idx="6870">
                  <c:v>-6.0552751000000002E-3</c:v>
                </c:pt>
                <c:pt idx="6871">
                  <c:v>-7.6307068000000004E-3</c:v>
                </c:pt>
                <c:pt idx="6872">
                  <c:v>-9.0054915000000006E-3</c:v>
                </c:pt>
                <c:pt idx="6873">
                  <c:v>-1.1345503999999999E-2</c:v>
                </c:pt>
                <c:pt idx="6874">
                  <c:v>-1.2786761000000001E-2</c:v>
                </c:pt>
                <c:pt idx="6875">
                  <c:v>-1.3862040000000001E-2</c:v>
                </c:pt>
                <c:pt idx="6876">
                  <c:v>-1.4891639999999999E-2</c:v>
                </c:pt>
                <c:pt idx="6877">
                  <c:v>-1.6000790000000001E-2</c:v>
                </c:pt>
                <c:pt idx="6878">
                  <c:v>-1.7020237000000001E-2</c:v>
                </c:pt>
                <c:pt idx="6879">
                  <c:v>-1.8135106000000002E-2</c:v>
                </c:pt>
                <c:pt idx="6880">
                  <c:v>-1.9148091999999999E-2</c:v>
                </c:pt>
                <c:pt idx="6881">
                  <c:v>-2.0273576000000001E-2</c:v>
                </c:pt>
                <c:pt idx="6882">
                  <c:v>-2.1265468999999999E-2</c:v>
                </c:pt>
                <c:pt idx="6883">
                  <c:v>-2.2444908999999999E-2</c:v>
                </c:pt>
                <c:pt idx="6884">
                  <c:v>-2.2987685000000001E-2</c:v>
                </c:pt>
                <c:pt idx="6885">
                  <c:v>-2.298596E-2</c:v>
                </c:pt>
                <c:pt idx="6886">
                  <c:v>-2.3079334E-2</c:v>
                </c:pt>
                <c:pt idx="6887">
                  <c:v>-2.3132103000000001E-2</c:v>
                </c:pt>
                <c:pt idx="6888">
                  <c:v>-2.3203655E-2</c:v>
                </c:pt>
                <c:pt idx="6889">
                  <c:v>-2.3267764999999999E-2</c:v>
                </c:pt>
                <c:pt idx="6890">
                  <c:v>-2.3332565999999999E-2</c:v>
                </c:pt>
                <c:pt idx="6891">
                  <c:v>-2.3400968000000001E-2</c:v>
                </c:pt>
                <c:pt idx="6892">
                  <c:v>-2.3462838E-2</c:v>
                </c:pt>
                <c:pt idx="6893">
                  <c:v>-2.3533274999999999E-2</c:v>
                </c:pt>
                <c:pt idx="6894">
                  <c:v>-2.3593599999999999E-2</c:v>
                </c:pt>
                <c:pt idx="6895">
                  <c:v>-2.3665219000000001E-2</c:v>
                </c:pt>
                <c:pt idx="6896">
                  <c:v>-2.3724484000000001E-2</c:v>
                </c:pt>
                <c:pt idx="6897">
                  <c:v>-2.3797082000000001E-2</c:v>
                </c:pt>
                <c:pt idx="6898">
                  <c:v>-2.3855228999999999E-2</c:v>
                </c:pt>
                <c:pt idx="6899">
                  <c:v>-2.3929138999999999E-2</c:v>
                </c:pt>
                <c:pt idx="6900">
                  <c:v>-2.3985479000000001E-2</c:v>
                </c:pt>
                <c:pt idx="6901">
                  <c:v>-2.4061900000000001E-2</c:v>
                </c:pt>
                <c:pt idx="6902">
                  <c:v>-2.4114399000000002E-2</c:v>
                </c:pt>
                <c:pt idx="6903">
                  <c:v>-2.4196882999999999E-2</c:v>
                </c:pt>
                <c:pt idx="6904">
                  <c:v>-2.4238824999999999E-2</c:v>
                </c:pt>
                <c:pt idx="6905">
                  <c:v>-2.4342010000000001E-2</c:v>
                </c:pt>
                <c:pt idx="6906">
                  <c:v>-2.4330817000000001E-2</c:v>
                </c:pt>
                <c:pt idx="6907">
                  <c:v>-2.4881497999999998E-2</c:v>
                </c:pt>
                <c:pt idx="6908">
                  <c:v>-2.6053940000000001E-2</c:v>
                </c:pt>
                <c:pt idx="6909">
                  <c:v>-2.7050191000000001E-2</c:v>
                </c:pt>
                <c:pt idx="6910">
                  <c:v>-2.8173701999999998E-2</c:v>
                </c:pt>
                <c:pt idx="6911">
                  <c:v>-2.9183245999999999E-2</c:v>
                </c:pt>
                <c:pt idx="6912">
                  <c:v>-3.0308950000000001E-2</c:v>
                </c:pt>
                <c:pt idx="6913">
                  <c:v>-3.1300636999999999E-2</c:v>
                </c:pt>
                <c:pt idx="6914">
                  <c:v>-3.2479850999999997E-2</c:v>
                </c:pt>
                <c:pt idx="6915">
                  <c:v>-3.3021000000000002E-2</c:v>
                </c:pt>
                <c:pt idx="6916">
                  <c:v>-3.3021815000000003E-2</c:v>
                </c:pt>
                <c:pt idx="6917">
                  <c:v>-3.3109515999999999E-2</c:v>
                </c:pt>
                <c:pt idx="6918">
                  <c:v>-3.3170135000000003E-2</c:v>
                </c:pt>
                <c:pt idx="6919">
                  <c:v>-3.3229085999999998E-2</c:v>
                </c:pt>
                <c:pt idx="6920">
                  <c:v>-3.3310090000000001E-2</c:v>
                </c:pt>
                <c:pt idx="6921">
                  <c:v>-3.3349913000000002E-2</c:v>
                </c:pt>
                <c:pt idx="6922">
                  <c:v>-3.3453262999999997E-2</c:v>
                </c:pt>
                <c:pt idx="6923">
                  <c:v>-3.3460138E-2</c:v>
                </c:pt>
                <c:pt idx="6924">
                  <c:v>-3.3630360999999998E-2</c:v>
                </c:pt>
                <c:pt idx="6925">
                  <c:v>-3.3172511000000002E-2</c:v>
                </c:pt>
                <c:pt idx="6926">
                  <c:v>-3.2182612999999999E-2</c:v>
                </c:pt>
                <c:pt idx="6927">
                  <c:v>-3.1241888999999998E-2</c:v>
                </c:pt>
                <c:pt idx="6928">
                  <c:v>-3.0376733999999999E-2</c:v>
                </c:pt>
                <c:pt idx="6929">
                  <c:v>-2.8939142000000001E-2</c:v>
                </c:pt>
                <c:pt idx="6930">
                  <c:v>-2.6961750999999999E-2</c:v>
                </c:pt>
                <c:pt idx="6931">
                  <c:v>-2.4616857999999998E-2</c:v>
                </c:pt>
                <c:pt idx="6932">
                  <c:v>-2.1516947000000002E-2</c:v>
                </c:pt>
                <c:pt idx="6933">
                  <c:v>-1.8701316999999999E-2</c:v>
                </c:pt>
                <c:pt idx="6934">
                  <c:v>-1.5660284999999999E-2</c:v>
                </c:pt>
                <c:pt idx="6935">
                  <c:v>-1.2835172000000001E-2</c:v>
                </c:pt>
                <c:pt idx="6936">
                  <c:v>-9.7560280999999995E-3</c:v>
                </c:pt>
                <c:pt idx="6937">
                  <c:v>-7.3724584000000003E-3</c:v>
                </c:pt>
                <c:pt idx="6938">
                  <c:v>-5.4744909000000001E-3</c:v>
                </c:pt>
                <c:pt idx="6939">
                  <c:v>-3.5514898E-3</c:v>
                </c:pt>
                <c:pt idx="6940">
                  <c:v>-1.5559466999999999E-3</c:v>
                </c:pt>
                <c:pt idx="6941">
                  <c:v>-8.8994771000000005E-5</c:v>
                </c:pt>
                <c:pt idx="6942">
                  <c:v>7.1201187999999998E-4</c:v>
                </c:pt>
                <c:pt idx="6943">
                  <c:v>1.7801690000000001E-3</c:v>
                </c:pt>
                <c:pt idx="6944">
                  <c:v>2.1879909000000002E-3</c:v>
                </c:pt>
                <c:pt idx="6945">
                  <c:v>2.0530339E-3</c:v>
                </c:pt>
                <c:pt idx="6946">
                  <c:v>2.0224280000000002E-3</c:v>
                </c:pt>
                <c:pt idx="6947">
                  <c:v>1.9361901E-3</c:v>
                </c:pt>
                <c:pt idx="6948">
                  <c:v>1.8869678999999999E-3</c:v>
                </c:pt>
                <c:pt idx="6949">
                  <c:v>1.8106361000000001E-3</c:v>
                </c:pt>
                <c:pt idx="6950">
                  <c:v>1.7552119999999999E-3</c:v>
                </c:pt>
                <c:pt idx="6951">
                  <c:v>1.6834829999999999E-3</c:v>
                </c:pt>
                <c:pt idx="6952">
                  <c:v>1.6244702000000001E-3</c:v>
                </c:pt>
                <c:pt idx="6953">
                  <c:v>1.5559723E-3</c:v>
                </c:pt>
                <c:pt idx="6954">
                  <c:v>1.4940884000000001E-3</c:v>
                </c:pt>
                <c:pt idx="6955">
                  <c:v>1.4285026999999999E-3</c:v>
                </c:pt>
                <c:pt idx="6956">
                  <c:v>1.3637961000000001E-3</c:v>
                </c:pt>
                <c:pt idx="6957">
                  <c:v>1.3012966E-3</c:v>
                </c:pt>
                <c:pt idx="6958">
                  <c:v>1.2333893E-3</c:v>
                </c:pt>
                <c:pt idx="6959">
                  <c:v>1.174582E-3</c:v>
                </c:pt>
                <c:pt idx="6960">
                  <c:v>1.1025952999999999E-3</c:v>
                </c:pt>
                <c:pt idx="6961">
                  <c:v>1.0487300000000001E-3</c:v>
                </c:pt>
                <c:pt idx="6962">
                  <c:v>9.7088801999999997E-4</c:v>
                </c:pt>
                <c:pt idx="6963">
                  <c:v>9.2455385999999997E-4</c:v>
                </c:pt>
                <c:pt idx="6964">
                  <c:v>8.3694040000000002E-4</c:v>
                </c:pt>
                <c:pt idx="6965">
                  <c:v>8.0442743000000004E-4</c:v>
                </c:pt>
                <c:pt idx="6966">
                  <c:v>6.9602873000000002E-4</c:v>
                </c:pt>
                <c:pt idx="6967">
                  <c:v>6.9951265999999997E-4</c:v>
                </c:pt>
                <c:pt idx="6968">
                  <c:v>5.1219033000000002E-4</c:v>
                </c:pt>
                <c:pt idx="6969">
                  <c:v>1.0221042000000001E-3</c:v>
                </c:pt>
                <c:pt idx="6970">
                  <c:v>1.5646135E-3</c:v>
                </c:pt>
                <c:pt idx="6971">
                  <c:v>1.3436470999999999E-3</c:v>
                </c:pt>
                <c:pt idx="6972">
                  <c:v>1.3838984999999999E-3</c:v>
                </c:pt>
                <c:pt idx="6973">
                  <c:v>1.2333797E-3</c:v>
                </c:pt>
                <c:pt idx="6974">
                  <c:v>1.2563597999999999E-3</c:v>
                </c:pt>
                <c:pt idx="6975">
                  <c:v>1.0765970000000001E-3</c:v>
                </c:pt>
                <c:pt idx="6976">
                  <c:v>1.5287683999999999E-3</c:v>
                </c:pt>
                <c:pt idx="6977">
                  <c:v>2.5510136999999998E-3</c:v>
                </c:pt>
                <c:pt idx="6978">
                  <c:v>3.4236892999999998E-3</c:v>
                </c:pt>
                <c:pt idx="6979">
                  <c:v>4.4517521999999999E-3</c:v>
                </c:pt>
                <c:pt idx="6980">
                  <c:v>4.8921025999999999E-3</c:v>
                </c:pt>
                <c:pt idx="6981">
                  <c:v>4.7319589000000004E-3</c:v>
                </c:pt>
                <c:pt idx="6982">
                  <c:v>4.7261997999999998E-3</c:v>
                </c:pt>
                <c:pt idx="6983">
                  <c:v>4.6193355999999998E-3</c:v>
                </c:pt>
                <c:pt idx="6984">
                  <c:v>4.5921987000000003E-3</c:v>
                </c:pt>
                <c:pt idx="6985">
                  <c:v>4.4969425999999996E-3</c:v>
                </c:pt>
                <c:pt idx="6986">
                  <c:v>4.4627323000000002E-3</c:v>
                </c:pt>
                <c:pt idx="6987">
                  <c:v>4.3724135999999997E-3</c:v>
                </c:pt>
                <c:pt idx="6988">
                  <c:v>4.3347942000000004E-3</c:v>
                </c:pt>
                <c:pt idx="6989">
                  <c:v>4.2472135999999999E-3</c:v>
                </c:pt>
                <c:pt idx="6990">
                  <c:v>4.2075207999999996E-3</c:v>
                </c:pt>
                <c:pt idx="6991">
                  <c:v>4.1220355000000002E-3</c:v>
                </c:pt>
                <c:pt idx="6992">
                  <c:v>4.0800591000000001E-3</c:v>
                </c:pt>
                <c:pt idx="6993">
                  <c:v>3.9985512000000004E-3</c:v>
                </c:pt>
                <c:pt idx="6994">
                  <c:v>3.9477427000000004E-3</c:v>
                </c:pt>
                <c:pt idx="6995">
                  <c:v>3.8965378000000001E-3</c:v>
                </c:pt>
                <c:pt idx="6996">
                  <c:v>3.4547349E-3</c:v>
                </c:pt>
                <c:pt idx="6997">
                  <c:v>1.7674186E-3</c:v>
                </c:pt>
                <c:pt idx="6998">
                  <c:v>-2.9589691000000002E-4</c:v>
                </c:pt>
                <c:pt idx="6999">
                  <c:v>-2.3922164000000001E-3</c:v>
                </c:pt>
                <c:pt idx="7000">
                  <c:v>-4.3972161000000003E-3</c:v>
                </c:pt>
                <c:pt idx="7001">
                  <c:v>-6.5632720999999998E-3</c:v>
                </c:pt>
                <c:pt idx="7002">
                  <c:v>-8.1075751000000001E-3</c:v>
                </c:pt>
                <c:pt idx="7003">
                  <c:v>-9.1041417000000003E-3</c:v>
                </c:pt>
                <c:pt idx="7004">
                  <c:v>-1.0183553E-2</c:v>
                </c:pt>
                <c:pt idx="7005">
                  <c:v>-1.1259922E-2</c:v>
                </c:pt>
                <c:pt idx="7006">
                  <c:v>-1.2259528E-2</c:v>
                </c:pt>
                <c:pt idx="7007">
                  <c:v>-1.3799923E-2</c:v>
                </c:pt>
                <c:pt idx="7008">
                  <c:v>-1.5970324000000001E-2</c:v>
                </c:pt>
                <c:pt idx="7009">
                  <c:v>-1.7967868000000001E-2</c:v>
                </c:pt>
                <c:pt idx="7010">
                  <c:v>-2.0076896E-2</c:v>
                </c:pt>
                <c:pt idx="7011">
                  <c:v>-2.2102800999999998E-2</c:v>
                </c:pt>
                <c:pt idx="7012">
                  <c:v>-2.4192609E-2</c:v>
                </c:pt>
                <c:pt idx="7013">
                  <c:v>-2.6236190999999999E-2</c:v>
                </c:pt>
                <c:pt idx="7014">
                  <c:v>-2.8301637000000001E-2</c:v>
                </c:pt>
                <c:pt idx="7015">
                  <c:v>-3.0398649E-2</c:v>
                </c:pt>
                <c:pt idx="7016">
                  <c:v>-3.2019476999999998E-2</c:v>
                </c:pt>
                <c:pt idx="7017">
                  <c:v>-3.2924538000000003E-2</c:v>
                </c:pt>
                <c:pt idx="7018">
                  <c:v>-3.4118385000000001E-2</c:v>
                </c:pt>
                <c:pt idx="7019">
                  <c:v>-3.5021235999999997E-2</c:v>
                </c:pt>
                <c:pt idx="7020">
                  <c:v>-3.6646248999999999E-2</c:v>
                </c:pt>
                <c:pt idx="7021">
                  <c:v>-3.8735713999999997E-2</c:v>
                </c:pt>
                <c:pt idx="7022">
                  <c:v>-4.0812110999999998E-2</c:v>
                </c:pt>
                <c:pt idx="7023">
                  <c:v>-4.2835623000000003E-2</c:v>
                </c:pt>
                <c:pt idx="7024">
                  <c:v>-4.4969910000000002E-2</c:v>
                </c:pt>
                <c:pt idx="7025">
                  <c:v>-4.6581180999999999E-2</c:v>
                </c:pt>
                <c:pt idx="7026">
                  <c:v>-4.7100072E-2</c:v>
                </c:pt>
                <c:pt idx="7027">
                  <c:v>-4.7064822999999999E-2</c:v>
                </c:pt>
                <c:pt idx="7028">
                  <c:v>-4.7208035000000002E-2</c:v>
                </c:pt>
                <c:pt idx="7029">
                  <c:v>-4.7178843999999998E-2</c:v>
                </c:pt>
                <c:pt idx="7030">
                  <c:v>-4.735367E-2</c:v>
                </c:pt>
                <c:pt idx="7031">
                  <c:v>-4.7242736E-2</c:v>
                </c:pt>
                <c:pt idx="7032">
                  <c:v>-4.7930189999999998E-2</c:v>
                </c:pt>
                <c:pt idx="7033">
                  <c:v>-4.8539161999999997E-2</c:v>
                </c:pt>
                <c:pt idx="7034">
                  <c:v>-4.8509401000000001E-2</c:v>
                </c:pt>
                <c:pt idx="7035">
                  <c:v>-4.8595890000000003E-2</c:v>
                </c:pt>
                <c:pt idx="7036">
                  <c:v>-4.8667237000000002E-2</c:v>
                </c:pt>
                <c:pt idx="7037">
                  <c:v>-4.8682420999999997E-2</c:v>
                </c:pt>
                <c:pt idx="7038">
                  <c:v>-4.8846714999999999E-2</c:v>
                </c:pt>
                <c:pt idx="7039">
                  <c:v>-4.8373356999999999E-2</c:v>
                </c:pt>
                <c:pt idx="7040">
                  <c:v>-4.7407208999999999E-2</c:v>
                </c:pt>
                <c:pt idx="7041">
                  <c:v>-4.6392263000000003E-2</c:v>
                </c:pt>
                <c:pt idx="7042">
                  <c:v>-4.5999255000000003E-2</c:v>
                </c:pt>
                <c:pt idx="7043">
                  <c:v>-4.5679478000000003E-2</c:v>
                </c:pt>
                <c:pt idx="7044">
                  <c:v>-4.4580743999999999E-2</c:v>
                </c:pt>
                <c:pt idx="7045">
                  <c:v>-4.3734887E-2</c:v>
                </c:pt>
                <c:pt idx="7046">
                  <c:v>-4.2733410999999999E-2</c:v>
                </c:pt>
                <c:pt idx="7047">
                  <c:v>-4.1831668000000002E-2</c:v>
                </c:pt>
                <c:pt idx="7048">
                  <c:v>-4.0875699000000001E-2</c:v>
                </c:pt>
                <c:pt idx="7049">
                  <c:v>-3.9922987E-2</c:v>
                </c:pt>
                <c:pt idx="7050">
                  <c:v>-3.9051013000000002E-2</c:v>
                </c:pt>
                <c:pt idx="7051">
                  <c:v>-3.7610797000000001E-2</c:v>
                </c:pt>
                <c:pt idx="7052">
                  <c:v>-3.5627579999999999E-2</c:v>
                </c:pt>
                <c:pt idx="7053">
                  <c:v>-3.3272402E-2</c:v>
                </c:pt>
                <c:pt idx="7054">
                  <c:v>-3.0181385000000002E-2</c:v>
                </c:pt>
                <c:pt idx="7055">
                  <c:v>-2.7327540000000001E-2</c:v>
                </c:pt>
                <c:pt idx="7056">
                  <c:v>-2.4359848E-2</c:v>
                </c:pt>
                <c:pt idx="7057">
                  <c:v>-2.1028268999999999E-2</c:v>
                </c:pt>
                <c:pt idx="7058">
                  <c:v>-1.6889022E-2</c:v>
                </c:pt>
                <c:pt idx="7059">
                  <c:v>-1.3116068999999999E-2</c:v>
                </c:pt>
                <c:pt idx="7060">
                  <c:v>-8.9853264999999998E-3</c:v>
                </c:pt>
                <c:pt idx="7061">
                  <c:v>-5.6355994E-3</c:v>
                </c:pt>
                <c:pt idx="7062">
                  <c:v>-2.6959529E-3</c:v>
                </c:pt>
                <c:pt idx="7063">
                  <c:v>2.0005026999999999E-4</c:v>
                </c:pt>
                <c:pt idx="7064">
                  <c:v>3.2320042999999998E-3</c:v>
                </c:pt>
                <c:pt idx="7065">
                  <c:v>5.6769465000000002E-3</c:v>
                </c:pt>
                <c:pt idx="7066">
                  <c:v>7.5093227000000004E-3</c:v>
                </c:pt>
                <c:pt idx="7067">
                  <c:v>9.5616636000000008E-3</c:v>
                </c:pt>
                <c:pt idx="7068">
                  <c:v>1.0992718E-2</c:v>
                </c:pt>
                <c:pt idx="7069">
                  <c:v>1.1854663E-2</c:v>
                </c:pt>
                <c:pt idx="7070">
                  <c:v>1.2824468E-2</c:v>
                </c:pt>
                <c:pt idx="7071">
                  <c:v>1.3790718E-2</c:v>
                </c:pt>
                <c:pt idx="7072">
                  <c:v>1.4291697000000001E-2</c:v>
                </c:pt>
                <c:pt idx="7073">
                  <c:v>1.4087679000000001E-2</c:v>
                </c:pt>
                <c:pt idx="7074">
                  <c:v>1.4132522E-2</c:v>
                </c:pt>
                <c:pt idx="7075">
                  <c:v>1.3988199E-2</c:v>
                </c:pt>
                <c:pt idx="7076">
                  <c:v>1.4007188E-2</c:v>
                </c:pt>
                <c:pt idx="7077">
                  <c:v>1.3878524999999999E-2</c:v>
                </c:pt>
                <c:pt idx="7078">
                  <c:v>1.38858E-2</c:v>
                </c:pt>
                <c:pt idx="7079">
                  <c:v>1.3769728E-2</c:v>
                </c:pt>
                <c:pt idx="7080">
                  <c:v>1.3757696E-2</c:v>
                </c:pt>
                <c:pt idx="7081">
                  <c:v>1.3690325999999999E-2</c:v>
                </c:pt>
                <c:pt idx="7082">
                  <c:v>1.3239664999999999E-2</c:v>
                </c:pt>
                <c:pt idx="7083">
                  <c:v>1.1973500999999999E-2</c:v>
                </c:pt>
                <c:pt idx="7084">
                  <c:v>1.1105492999999999E-2</c:v>
                </c:pt>
                <c:pt idx="7085">
                  <c:v>9.8241896999999995E-3</c:v>
                </c:pt>
                <c:pt idx="7086">
                  <c:v>9.4077316999999997E-3</c:v>
                </c:pt>
                <c:pt idx="7087">
                  <c:v>9.2785699999999999E-3</c:v>
                </c:pt>
                <c:pt idx="7088">
                  <c:v>9.3902369999999992E-3</c:v>
                </c:pt>
                <c:pt idx="7089">
                  <c:v>8.6959980999999995E-3</c:v>
                </c:pt>
                <c:pt idx="7090">
                  <c:v>8.1090824999999998E-3</c:v>
                </c:pt>
                <c:pt idx="7091">
                  <c:v>8.1190603999999993E-3</c:v>
                </c:pt>
                <c:pt idx="7092">
                  <c:v>8.0670397000000005E-3</c:v>
                </c:pt>
                <c:pt idx="7093">
                  <c:v>7.9568343999999996E-3</c:v>
                </c:pt>
                <c:pt idx="7094">
                  <c:v>8.0243595999999993E-3</c:v>
                </c:pt>
                <c:pt idx="7095">
                  <c:v>7.3828905999999998E-3</c:v>
                </c:pt>
                <c:pt idx="7096">
                  <c:v>6.7391094000000002E-3</c:v>
                </c:pt>
                <c:pt idx="7097">
                  <c:v>6.8133852999999996E-3</c:v>
                </c:pt>
                <c:pt idx="7098">
                  <c:v>6.6871359000000002E-3</c:v>
                </c:pt>
                <c:pt idx="7099">
                  <c:v>6.6735296000000003E-3</c:v>
                </c:pt>
                <c:pt idx="7100">
                  <c:v>6.5912172E-3</c:v>
                </c:pt>
                <c:pt idx="7101">
                  <c:v>6.5497602E-3</c:v>
                </c:pt>
                <c:pt idx="7102">
                  <c:v>6.4882454000000003E-3</c:v>
                </c:pt>
                <c:pt idx="7103">
                  <c:v>6.4301582000000001E-3</c:v>
                </c:pt>
                <c:pt idx="7104">
                  <c:v>6.3836835999999996E-3</c:v>
                </c:pt>
                <c:pt idx="7105">
                  <c:v>6.3115182000000004E-3</c:v>
                </c:pt>
                <c:pt idx="7106">
                  <c:v>6.2799936000000004E-3</c:v>
                </c:pt>
                <c:pt idx="7107">
                  <c:v>6.1912421E-3</c:v>
                </c:pt>
                <c:pt idx="7108">
                  <c:v>6.1810776999999999E-3</c:v>
                </c:pt>
                <c:pt idx="7109">
                  <c:v>6.0610313999999998E-3</c:v>
                </c:pt>
                <c:pt idx="7110">
                  <c:v>6.1144292000000003E-3</c:v>
                </c:pt>
                <c:pt idx="7111">
                  <c:v>5.5400941000000002E-3</c:v>
                </c:pt>
                <c:pt idx="7112">
                  <c:v>4.3971998999999999E-3</c:v>
                </c:pt>
                <c:pt idx="7113">
                  <c:v>3.7576361E-3</c:v>
                </c:pt>
                <c:pt idx="7114">
                  <c:v>3.9930707000000003E-3</c:v>
                </c:pt>
                <c:pt idx="7115">
                  <c:v>2.8137930999999998E-3</c:v>
                </c:pt>
                <c:pt idx="7116">
                  <c:v>1.1121165E-3</c:v>
                </c:pt>
                <c:pt idx="7117">
                  <c:v>2.0222408000000001E-4</c:v>
                </c:pt>
                <c:pt idx="7118">
                  <c:v>-8.8924277999999997E-4</c:v>
                </c:pt>
                <c:pt idx="7119">
                  <c:v>-2.3412505000000002E-3</c:v>
                </c:pt>
                <c:pt idx="7120">
                  <c:v>-4.5942021E-3</c:v>
                </c:pt>
                <c:pt idx="7121">
                  <c:v>-6.1357618999999999E-3</c:v>
                </c:pt>
                <c:pt idx="7122">
                  <c:v>-6.6722346000000002E-3</c:v>
                </c:pt>
                <c:pt idx="7123">
                  <c:v>-6.6457929000000001E-3</c:v>
                </c:pt>
                <c:pt idx="7124">
                  <c:v>-6.6840101000000002E-3</c:v>
                </c:pt>
                <c:pt idx="7125">
                  <c:v>-7.5524672999999999E-3</c:v>
                </c:pt>
                <c:pt idx="7126">
                  <c:v>-1.0052719999999999E-2</c:v>
                </c:pt>
                <c:pt idx="7127">
                  <c:v>-1.0913027E-2</c:v>
                </c:pt>
                <c:pt idx="7128">
                  <c:v>-1.0971094000000001E-2</c:v>
                </c:pt>
                <c:pt idx="7129">
                  <c:v>-1.0897947999999999E-2</c:v>
                </c:pt>
                <c:pt idx="7130">
                  <c:v>-1.1557411E-2</c:v>
                </c:pt>
                <c:pt idx="7131">
                  <c:v>-1.2145164E-2</c:v>
                </c:pt>
                <c:pt idx="7132">
                  <c:v>-1.2512186999999999E-2</c:v>
                </c:pt>
                <c:pt idx="7133">
                  <c:v>-1.3826175E-2</c:v>
                </c:pt>
                <c:pt idx="7134">
                  <c:v>-1.4270849E-2</c:v>
                </c:pt>
                <c:pt idx="7135">
                  <c:v>-1.431702E-2</c:v>
                </c:pt>
                <c:pt idx="7136">
                  <c:v>-1.4348657000000001E-2</c:v>
                </c:pt>
                <c:pt idx="7137">
                  <c:v>-1.4432586000000001E-2</c:v>
                </c:pt>
                <c:pt idx="7138">
                  <c:v>-1.4446857E-2</c:v>
                </c:pt>
                <c:pt idx="7139">
                  <c:v>-1.4547892999999999E-2</c:v>
                </c:pt>
                <c:pt idx="7140">
                  <c:v>-1.4534292000000001E-2</c:v>
                </c:pt>
                <c:pt idx="7141">
                  <c:v>-1.4697879E-2</c:v>
                </c:pt>
                <c:pt idx="7142">
                  <c:v>-1.4219987E-2</c:v>
                </c:pt>
                <c:pt idx="7143">
                  <c:v>-1.3240201E-2</c:v>
                </c:pt>
                <c:pt idx="7144">
                  <c:v>-1.1911542000000001E-2</c:v>
                </c:pt>
                <c:pt idx="7145">
                  <c:v>-9.3634265000000008E-3</c:v>
                </c:pt>
                <c:pt idx="7146">
                  <c:v>-6.3721068000000001E-3</c:v>
                </c:pt>
                <c:pt idx="7147">
                  <c:v>-3.4549683999999998E-3</c:v>
                </c:pt>
                <c:pt idx="7148">
                  <c:v>-4.6480628999999999E-4</c:v>
                </c:pt>
                <c:pt idx="7149">
                  <c:v>2.4030892999999998E-3</c:v>
                </c:pt>
                <c:pt idx="7150">
                  <c:v>5.8363449999999997E-3</c:v>
                </c:pt>
                <c:pt idx="7151">
                  <c:v>9.9153031999999995E-3</c:v>
                </c:pt>
                <c:pt idx="7152">
                  <c:v>1.3390419000000001E-2</c:v>
                </c:pt>
                <c:pt idx="7153">
                  <c:v>1.6146562E-2</c:v>
                </c:pt>
                <c:pt idx="7154">
                  <c:v>1.9714199000000002E-2</c:v>
                </c:pt>
                <c:pt idx="7155">
                  <c:v>2.3218617E-2</c:v>
                </c:pt>
                <c:pt idx="7156">
                  <c:v>2.6099411999999999E-2</c:v>
                </c:pt>
                <c:pt idx="7157">
                  <c:v>2.8652160999999999E-2</c:v>
                </c:pt>
                <c:pt idx="7158">
                  <c:v>3.0431544000000001E-2</c:v>
                </c:pt>
                <c:pt idx="7159">
                  <c:v>3.2492621999999999E-2</c:v>
                </c:pt>
                <c:pt idx="7160">
                  <c:v>3.4375647000000002E-2</c:v>
                </c:pt>
                <c:pt idx="7161">
                  <c:v>3.6012718999999999E-2</c:v>
                </c:pt>
                <c:pt idx="7162">
                  <c:v>3.6277589999999998E-2</c:v>
                </c:pt>
                <c:pt idx="7163">
                  <c:v>3.6284579999999997E-2</c:v>
                </c:pt>
                <c:pt idx="7164">
                  <c:v>3.6139495000000001E-2</c:v>
                </c:pt>
                <c:pt idx="7165">
                  <c:v>3.6230587000000002E-2</c:v>
                </c:pt>
                <c:pt idx="7166">
                  <c:v>3.5626684999999998E-2</c:v>
                </c:pt>
                <c:pt idx="7167">
                  <c:v>3.4542850999999999E-2</c:v>
                </c:pt>
                <c:pt idx="7168">
                  <c:v>3.3484092999999999E-2</c:v>
                </c:pt>
                <c:pt idx="7169">
                  <c:v>3.2461706E-2</c:v>
                </c:pt>
                <c:pt idx="7170">
                  <c:v>3.1372522999999999E-2</c:v>
                </c:pt>
                <c:pt idx="7171">
                  <c:v>3.0374024999999999E-2</c:v>
                </c:pt>
                <c:pt idx="7172">
                  <c:v>2.9259861000000002E-2</c:v>
                </c:pt>
                <c:pt idx="7173">
                  <c:v>2.8296963000000001E-2</c:v>
                </c:pt>
                <c:pt idx="7174">
                  <c:v>2.7112919999999999E-2</c:v>
                </c:pt>
                <c:pt idx="7175">
                  <c:v>2.6620238000000001E-2</c:v>
                </c:pt>
                <c:pt idx="7176">
                  <c:v>2.6585231000000001E-2</c:v>
                </c:pt>
                <c:pt idx="7177">
                  <c:v>2.6609351999999999E-2</c:v>
                </c:pt>
                <c:pt idx="7178">
                  <c:v>2.6053456999999999E-2</c:v>
                </c:pt>
                <c:pt idx="7179">
                  <c:v>2.4946063000000001E-2</c:v>
                </c:pt>
                <c:pt idx="7180">
                  <c:v>2.3869568000000001E-2</c:v>
                </c:pt>
                <c:pt idx="7181">
                  <c:v>2.3278366000000002E-2</c:v>
                </c:pt>
                <c:pt idx="7182">
                  <c:v>2.3351938999999999E-2</c:v>
                </c:pt>
                <c:pt idx="7183">
                  <c:v>2.3229352000000002E-2</c:v>
                </c:pt>
                <c:pt idx="7184">
                  <c:v>2.3235512999999999E-2</c:v>
                </c:pt>
                <c:pt idx="7185">
                  <c:v>2.3144697999999998E-2</c:v>
                </c:pt>
                <c:pt idx="7186">
                  <c:v>2.3132098E-2</c:v>
                </c:pt>
                <c:pt idx="7187">
                  <c:v>2.3054387999999999E-2</c:v>
                </c:pt>
                <c:pt idx="7188">
                  <c:v>2.3032594E-2</c:v>
                </c:pt>
                <c:pt idx="7189">
                  <c:v>2.2962314000000001E-2</c:v>
                </c:pt>
                <c:pt idx="7190">
                  <c:v>2.2935008E-2</c:v>
                </c:pt>
                <c:pt idx="7191">
                  <c:v>2.2869628999999999E-2</c:v>
                </c:pt>
                <c:pt idx="7192">
                  <c:v>2.2838619000000001E-2</c:v>
                </c:pt>
                <c:pt idx="7193">
                  <c:v>2.2776818000000001E-2</c:v>
                </c:pt>
                <c:pt idx="7194">
                  <c:v>2.2743085999999999E-2</c:v>
                </c:pt>
                <c:pt idx="7195">
                  <c:v>2.2684144999999999E-2</c:v>
                </c:pt>
                <c:pt idx="7196">
                  <c:v>2.2648195999999999E-2</c:v>
                </c:pt>
                <c:pt idx="7197">
                  <c:v>2.2591805E-2</c:v>
                </c:pt>
                <c:pt idx="7198">
                  <c:v>2.2553753999999999E-2</c:v>
                </c:pt>
                <c:pt idx="7199">
                  <c:v>2.2500027999999998E-2</c:v>
                </c:pt>
                <c:pt idx="7200">
                  <c:v>2.2459452000000001E-2</c:v>
                </c:pt>
                <c:pt idx="7201">
                  <c:v>2.2409308999999999E-2</c:v>
                </c:pt>
                <c:pt idx="7202">
                  <c:v>2.2364391000000001E-2</c:v>
                </c:pt>
                <c:pt idx="7203">
                  <c:v>2.2321582999999999E-2</c:v>
                </c:pt>
                <c:pt idx="7204">
                  <c:v>2.2263360999999999E-2</c:v>
                </c:pt>
                <c:pt idx="7205">
                  <c:v>2.2257620999999998E-2</c:v>
                </c:pt>
                <c:pt idx="7206">
                  <c:v>2.1798669999999999E-2</c:v>
                </c:pt>
                <c:pt idx="7207">
                  <c:v>2.0172625999999999E-2</c:v>
                </c:pt>
                <c:pt idx="7208">
                  <c:v>1.8064259999999999E-2</c:v>
                </c:pt>
                <c:pt idx="7209">
                  <c:v>1.6093697000000001E-2</c:v>
                </c:pt>
                <c:pt idx="7210">
                  <c:v>1.3576151999999999E-2</c:v>
                </c:pt>
                <c:pt idx="7211">
                  <c:v>1.040141E-2</c:v>
                </c:pt>
                <c:pt idx="7212">
                  <c:v>7.4649149000000003E-3</c:v>
                </c:pt>
                <c:pt idx="7213">
                  <c:v>4.2783524000000002E-3</c:v>
                </c:pt>
                <c:pt idx="7214">
                  <c:v>1.8028407E-3</c:v>
                </c:pt>
                <c:pt idx="7215">
                  <c:v>-5.8542006999999995E-4</c:v>
                </c:pt>
                <c:pt idx="7216">
                  <c:v>-4.2504576999999998E-3</c:v>
                </c:pt>
                <c:pt idx="7217">
                  <c:v>-8.3148350999999992E-3</c:v>
                </c:pt>
                <c:pt idx="7218">
                  <c:v>-1.2364208999999999E-2</c:v>
                </c:pt>
                <c:pt idx="7219">
                  <c:v>-1.6386646000000001E-2</c:v>
                </c:pt>
                <c:pt idx="7220">
                  <c:v>-2.0490903000000001E-2</c:v>
                </c:pt>
                <c:pt idx="7221">
                  <c:v>-2.4068638E-2</c:v>
                </c:pt>
                <c:pt idx="7222">
                  <c:v>-2.6982622000000001E-2</c:v>
                </c:pt>
                <c:pt idx="7223">
                  <c:v>-3.0125612E-2</c:v>
                </c:pt>
                <c:pt idx="7224">
                  <c:v>-3.3067043999999997E-2</c:v>
                </c:pt>
                <c:pt idx="7225">
                  <c:v>-3.6249643999999998E-2</c:v>
                </c:pt>
                <c:pt idx="7226">
                  <c:v>-3.8742290999999998E-2</c:v>
                </c:pt>
                <c:pt idx="7227">
                  <c:v>-4.0753496E-2</c:v>
                </c:pt>
                <c:pt idx="7228">
                  <c:v>-4.2770887E-2</c:v>
                </c:pt>
                <c:pt idx="7229">
                  <c:v>-4.4903419999999999E-2</c:v>
                </c:pt>
                <c:pt idx="7230">
                  <c:v>-4.6409095999999997E-2</c:v>
                </c:pt>
                <c:pt idx="7231">
                  <c:v>-4.7794725000000003E-2</c:v>
                </c:pt>
                <c:pt idx="7232">
                  <c:v>-5.0088384999999999E-2</c:v>
                </c:pt>
                <c:pt idx="7233">
                  <c:v>-5.151356E-2</c:v>
                </c:pt>
                <c:pt idx="7234">
                  <c:v>-5.2598220000000001E-2</c:v>
                </c:pt>
                <c:pt idx="7235">
                  <c:v>-5.3163063000000003E-2</c:v>
                </c:pt>
                <c:pt idx="7236">
                  <c:v>-5.3096961999999998E-2</c:v>
                </c:pt>
                <c:pt idx="7237">
                  <c:v>-5.3208472999999999E-2</c:v>
                </c:pt>
                <c:pt idx="7238">
                  <c:v>-5.3191370000000002E-2</c:v>
                </c:pt>
                <c:pt idx="7239">
                  <c:v>-5.3293067E-2</c:v>
                </c:pt>
                <c:pt idx="7240">
                  <c:v>-5.3263471999999999E-2</c:v>
                </c:pt>
                <c:pt idx="7241">
                  <c:v>-5.3414823E-2</c:v>
                </c:pt>
                <c:pt idx="7242">
                  <c:v>-5.2937998E-2</c:v>
                </c:pt>
                <c:pt idx="7243">
                  <c:v>-5.1905992999999997E-2</c:v>
                </c:pt>
                <c:pt idx="7244">
                  <c:v>-5.0983647E-2</c:v>
                </c:pt>
                <c:pt idx="7245">
                  <c:v>-4.9994341999999997E-2</c:v>
                </c:pt>
                <c:pt idx="7246">
                  <c:v>-4.9090012000000002E-2</c:v>
                </c:pt>
                <c:pt idx="7247">
                  <c:v>-4.7683821000000001E-2</c:v>
                </c:pt>
                <c:pt idx="7248">
                  <c:v>-4.5556265999999998E-2</c:v>
                </c:pt>
                <c:pt idx="7249">
                  <c:v>-4.3777965000000002E-2</c:v>
                </c:pt>
                <c:pt idx="7250">
                  <c:v>-4.1224538999999998E-2</c:v>
                </c:pt>
                <c:pt idx="7251">
                  <c:v>-3.8291127000000001E-2</c:v>
                </c:pt>
                <c:pt idx="7252">
                  <c:v>-3.5203689000000003E-2</c:v>
                </c:pt>
                <c:pt idx="7253">
                  <c:v>-3.2851717000000002E-2</c:v>
                </c:pt>
                <c:pt idx="7254">
                  <c:v>-3.0415219E-2</c:v>
                </c:pt>
                <c:pt idx="7255">
                  <c:v>-2.7798004000000001E-2</c:v>
                </c:pt>
                <c:pt idx="7256">
                  <c:v>-2.6024440999999999E-2</c:v>
                </c:pt>
                <c:pt idx="7257">
                  <c:v>-2.3945804000000001E-2</c:v>
                </c:pt>
                <c:pt idx="7258">
                  <c:v>-2.2069640000000001E-2</c:v>
                </c:pt>
                <c:pt idx="7259">
                  <c:v>-2.0052113E-2</c:v>
                </c:pt>
                <c:pt idx="7260">
                  <c:v>-1.8104810999999998E-2</c:v>
                </c:pt>
                <c:pt idx="7261">
                  <c:v>-1.6532936000000002E-2</c:v>
                </c:pt>
                <c:pt idx="7262">
                  <c:v>-1.5808435999999999E-2</c:v>
                </c:pt>
                <c:pt idx="7263">
                  <c:v>-1.4244635E-2</c:v>
                </c:pt>
                <c:pt idx="7264">
                  <c:v>-1.2279538E-2</c:v>
                </c:pt>
                <c:pt idx="7265">
                  <c:v>-1.0289092999999999E-2</c:v>
                </c:pt>
                <c:pt idx="7266">
                  <c:v>-8.3707012000000004E-3</c:v>
                </c:pt>
                <c:pt idx="7267">
                  <c:v>-6.3511467999999996E-3</c:v>
                </c:pt>
                <c:pt idx="7268">
                  <c:v>-4.4843964E-3</c:v>
                </c:pt>
                <c:pt idx="7269">
                  <c:v>-2.0250454000000002E-3</c:v>
                </c:pt>
                <c:pt idx="7270">
                  <c:v>1.0443929E-3</c:v>
                </c:pt>
                <c:pt idx="7271">
                  <c:v>3.8987262E-3</c:v>
                </c:pt>
                <c:pt idx="7272">
                  <c:v>7.3637729000000001E-3</c:v>
                </c:pt>
                <c:pt idx="7273">
                  <c:v>1.1420654000000001E-2</c:v>
                </c:pt>
                <c:pt idx="7274">
                  <c:v>1.5324384E-2</c:v>
                </c:pt>
                <c:pt idx="7275">
                  <c:v>1.9333678E-2</c:v>
                </c:pt>
                <c:pt idx="7276">
                  <c:v>2.3254739999999999E-2</c:v>
                </c:pt>
                <c:pt idx="7277">
                  <c:v>2.7256873000000001E-2</c:v>
                </c:pt>
                <c:pt idx="7278">
                  <c:v>3.1180948999999999E-2</c:v>
                </c:pt>
                <c:pt idx="7279">
                  <c:v>3.5183726999999998E-2</c:v>
                </c:pt>
                <c:pt idx="7280">
                  <c:v>3.9104604000000001E-2</c:v>
                </c:pt>
                <c:pt idx="7281">
                  <c:v>4.3115095999999999E-2</c:v>
                </c:pt>
                <c:pt idx="7282">
                  <c:v>4.7022016999999999E-2</c:v>
                </c:pt>
                <c:pt idx="7283">
                  <c:v>5.1061168999999997E-2</c:v>
                </c:pt>
                <c:pt idx="7284">
                  <c:v>5.4898439E-2</c:v>
                </c:pt>
                <c:pt idx="7285">
                  <c:v>5.9432306999999997E-2</c:v>
                </c:pt>
                <c:pt idx="7286">
                  <c:v>6.4016776999999997E-2</c:v>
                </c:pt>
                <c:pt idx="7287">
                  <c:v>6.7791097999999994E-2</c:v>
                </c:pt>
                <c:pt idx="7288">
                  <c:v>7.1937468000000004E-2</c:v>
                </c:pt>
                <c:pt idx="7289">
                  <c:v>7.5317514000000002E-2</c:v>
                </c:pt>
                <c:pt idx="7290">
                  <c:v>7.8303495000000001E-2</c:v>
                </c:pt>
                <c:pt idx="7291">
                  <c:v>8.0805888000000006E-2</c:v>
                </c:pt>
                <c:pt idx="7292">
                  <c:v>8.2646137999999994E-2</c:v>
                </c:pt>
                <c:pt idx="7293">
                  <c:v>8.4715336000000002E-2</c:v>
                </c:pt>
                <c:pt idx="7294">
                  <c:v>8.6224142000000004E-2</c:v>
                </c:pt>
                <c:pt idx="7295">
                  <c:v>8.6635650999999994E-2</c:v>
                </c:pt>
                <c:pt idx="7296">
                  <c:v>8.6530133999999995E-2</c:v>
                </c:pt>
                <c:pt idx="7297">
                  <c:v>8.6536170999999995E-2</c:v>
                </c:pt>
                <c:pt idx="7298">
                  <c:v>8.6472029000000006E-2</c:v>
                </c:pt>
                <c:pt idx="7299">
                  <c:v>8.6460464000000001E-2</c:v>
                </c:pt>
                <c:pt idx="7300">
                  <c:v>8.6408644000000007E-2</c:v>
                </c:pt>
                <c:pt idx="7301">
                  <c:v>8.6386292000000003E-2</c:v>
                </c:pt>
                <c:pt idx="7302">
                  <c:v>8.6347837999999996E-2</c:v>
                </c:pt>
                <c:pt idx="7303">
                  <c:v>8.6305327000000001E-2</c:v>
                </c:pt>
                <c:pt idx="7304">
                  <c:v>8.6313749999999995E-2</c:v>
                </c:pt>
                <c:pt idx="7305">
                  <c:v>8.5852841999999999E-2</c:v>
                </c:pt>
                <c:pt idx="7306">
                  <c:v>8.4286814000000002E-2</c:v>
                </c:pt>
                <c:pt idx="7307">
                  <c:v>8.1746112999999995E-2</c:v>
                </c:pt>
                <c:pt idx="7308">
                  <c:v>7.8602892999999993E-2</c:v>
                </c:pt>
                <c:pt idx="7309">
                  <c:v>7.5650631999999995E-2</c:v>
                </c:pt>
                <c:pt idx="7310">
                  <c:v>7.253867E-2</c:v>
                </c:pt>
                <c:pt idx="7311">
                  <c:v>6.9610760999999993E-2</c:v>
                </c:pt>
                <c:pt idx="7312">
                  <c:v>6.6082131000000002E-2</c:v>
                </c:pt>
                <c:pt idx="7313">
                  <c:v>6.1912167999999997E-2</c:v>
                </c:pt>
                <c:pt idx="7314">
                  <c:v>5.8386949E-2</c:v>
                </c:pt>
                <c:pt idx="7315">
                  <c:v>5.5462963999999997E-2</c:v>
                </c:pt>
                <c:pt idx="7316">
                  <c:v>5.2026060999999998E-2</c:v>
                </c:pt>
                <c:pt idx="7317">
                  <c:v>4.6967804000000002E-2</c:v>
                </c:pt>
                <c:pt idx="7318">
                  <c:v>4.1074045000000003E-2</c:v>
                </c:pt>
                <c:pt idx="7319">
                  <c:v>3.7249197999999997E-2</c:v>
                </c:pt>
                <c:pt idx="7320">
                  <c:v>3.4243933999999997E-2</c:v>
                </c:pt>
                <c:pt idx="7321">
                  <c:v>3.1282948999999997E-2</c:v>
                </c:pt>
                <c:pt idx="7322">
                  <c:v>2.7443281E-2</c:v>
                </c:pt>
                <c:pt idx="7323">
                  <c:v>2.1170277000000001E-2</c:v>
                </c:pt>
                <c:pt idx="7324">
                  <c:v>1.4868592E-2</c:v>
                </c:pt>
                <c:pt idx="7325">
                  <c:v>1.1018821999999999E-2</c:v>
                </c:pt>
                <c:pt idx="7326">
                  <c:v>8.5040519999999998E-3</c:v>
                </c:pt>
                <c:pt idx="7327">
                  <c:v>6.2445158000000002E-3</c:v>
                </c:pt>
                <c:pt idx="7328">
                  <c:v>2.4189793E-3</c:v>
                </c:pt>
                <c:pt idx="7329">
                  <c:v>-1.0265436E-3</c:v>
                </c:pt>
                <c:pt idx="7330">
                  <c:v>-4.1245960999999999E-3</c:v>
                </c:pt>
                <c:pt idx="7331">
                  <c:v>-6.5987212000000002E-3</c:v>
                </c:pt>
                <c:pt idx="7332">
                  <c:v>-9.0072199999999998E-3</c:v>
                </c:pt>
                <c:pt idx="7333">
                  <c:v>-1.2241708E-2</c:v>
                </c:pt>
                <c:pt idx="7334">
                  <c:v>-1.4712539E-2</c:v>
                </c:pt>
                <c:pt idx="7335">
                  <c:v>-1.6710321E-2</c:v>
                </c:pt>
                <c:pt idx="7336">
                  <c:v>-1.8365888E-2</c:v>
                </c:pt>
                <c:pt idx="7337">
                  <c:v>-1.9108664000000001E-2</c:v>
                </c:pt>
                <c:pt idx="7338">
                  <c:v>-2.1181773000000001E-2</c:v>
                </c:pt>
                <c:pt idx="7339">
                  <c:v>-2.4734519999999999E-2</c:v>
                </c:pt>
                <c:pt idx="7340">
                  <c:v>-2.9010912E-2</c:v>
                </c:pt>
                <c:pt idx="7341">
                  <c:v>-3.1616380999999999E-2</c:v>
                </c:pt>
                <c:pt idx="7342">
                  <c:v>-3.1891165999999999E-2</c:v>
                </c:pt>
                <c:pt idx="7343">
                  <c:v>-3.1937279999999998E-2</c:v>
                </c:pt>
                <c:pt idx="7344">
                  <c:v>-3.2615400000000003E-2</c:v>
                </c:pt>
                <c:pt idx="7345">
                  <c:v>-3.6823483999999997E-2</c:v>
                </c:pt>
                <c:pt idx="7346">
                  <c:v>-4.2466332000000002E-2</c:v>
                </c:pt>
                <c:pt idx="7347">
                  <c:v>-4.4179212000000002E-2</c:v>
                </c:pt>
                <c:pt idx="7348">
                  <c:v>-4.4055972999999998E-2</c:v>
                </c:pt>
                <c:pt idx="7349">
                  <c:v>-4.4082504000000002E-2</c:v>
                </c:pt>
                <c:pt idx="7350">
                  <c:v>-4.4556103999999999E-2</c:v>
                </c:pt>
                <c:pt idx="7351">
                  <c:v>-4.5714528999999997E-2</c:v>
                </c:pt>
                <c:pt idx="7352">
                  <c:v>-4.6657176000000002E-2</c:v>
                </c:pt>
                <c:pt idx="7353">
                  <c:v>-4.7756145999999999E-2</c:v>
                </c:pt>
                <c:pt idx="7354">
                  <c:v>-4.8709391999999997E-2</c:v>
                </c:pt>
                <c:pt idx="7355">
                  <c:v>-4.9843342999999998E-2</c:v>
                </c:pt>
                <c:pt idx="7356">
                  <c:v>-5.0359763000000002E-2</c:v>
                </c:pt>
                <c:pt idx="7357">
                  <c:v>-5.0303163999999997E-2</c:v>
                </c:pt>
                <c:pt idx="7358">
                  <c:v>-5.0377068999999997E-2</c:v>
                </c:pt>
                <c:pt idx="7359">
                  <c:v>-5.0368937000000003E-2</c:v>
                </c:pt>
                <c:pt idx="7360">
                  <c:v>-5.0425483E-2</c:v>
                </c:pt>
                <c:pt idx="7361">
                  <c:v>-5.0425266000000003E-2</c:v>
                </c:pt>
                <c:pt idx="7362">
                  <c:v>-5.0474026999999998E-2</c:v>
                </c:pt>
                <c:pt idx="7363">
                  <c:v>-5.0496896999999999E-2</c:v>
                </c:pt>
                <c:pt idx="7364">
                  <c:v>-5.0171016999999998E-2</c:v>
                </c:pt>
                <c:pt idx="7365">
                  <c:v>-4.8510116999999998E-2</c:v>
                </c:pt>
                <c:pt idx="7366">
                  <c:v>-4.7000278999999999E-2</c:v>
                </c:pt>
                <c:pt idx="7367">
                  <c:v>-4.6131386000000003E-2</c:v>
                </c:pt>
                <c:pt idx="7368">
                  <c:v>-4.5088161000000002E-2</c:v>
                </c:pt>
                <c:pt idx="7369">
                  <c:v>-4.4200198000000003E-2</c:v>
                </c:pt>
                <c:pt idx="7370">
                  <c:v>-4.2745098000000002E-2</c:v>
                </c:pt>
                <c:pt idx="7371">
                  <c:v>-4.0645189999999998E-2</c:v>
                </c:pt>
                <c:pt idx="7372">
                  <c:v>-3.8777387000000003E-2</c:v>
                </c:pt>
                <c:pt idx="7373">
                  <c:v>-3.6662495000000003E-2</c:v>
                </c:pt>
                <c:pt idx="7374">
                  <c:v>-3.5239749000000001E-2</c:v>
                </c:pt>
                <c:pt idx="7375">
                  <c:v>-3.4290007999999997E-2</c:v>
                </c:pt>
                <c:pt idx="7376">
                  <c:v>-3.3368376999999998E-2</c:v>
                </c:pt>
                <c:pt idx="7377">
                  <c:v>-3.1915659999999998E-2</c:v>
                </c:pt>
                <c:pt idx="7378">
                  <c:v>-2.9833434999999998E-2</c:v>
                </c:pt>
                <c:pt idx="7379">
                  <c:v>-2.7921842999999998E-2</c:v>
                </c:pt>
                <c:pt idx="7380">
                  <c:v>-2.5896049000000001E-2</c:v>
                </c:pt>
                <c:pt idx="7381">
                  <c:v>-2.3967566999999999E-2</c:v>
                </c:pt>
                <c:pt idx="7382">
                  <c:v>-2.1935232999999998E-2</c:v>
                </c:pt>
                <c:pt idx="7383">
                  <c:v>-2.0052297E-2</c:v>
                </c:pt>
                <c:pt idx="7384">
                  <c:v>-1.7573199000000001E-2</c:v>
                </c:pt>
                <c:pt idx="7385">
                  <c:v>-1.4515236000000001E-2</c:v>
                </c:pt>
                <c:pt idx="7386">
                  <c:v>-1.1552110000000001E-2</c:v>
                </c:pt>
                <c:pt idx="7387">
                  <c:v>-8.9662205000000002E-3</c:v>
                </c:pt>
                <c:pt idx="7388">
                  <c:v>-7.2287994000000003E-3</c:v>
                </c:pt>
                <c:pt idx="7389">
                  <c:v>-4.6368685000000003E-3</c:v>
                </c:pt>
                <c:pt idx="7390">
                  <c:v>-1.6850458999999999E-3</c:v>
                </c:pt>
                <c:pt idx="7391">
                  <c:v>1.3919119999999999E-3</c:v>
                </c:pt>
                <c:pt idx="7392">
                  <c:v>3.8465329E-3</c:v>
                </c:pt>
                <c:pt idx="7393">
                  <c:v>5.7645963E-3</c:v>
                </c:pt>
                <c:pt idx="7394">
                  <c:v>7.7541776999999999E-3</c:v>
                </c:pt>
                <c:pt idx="7395">
                  <c:v>9.7421742000000002E-3</c:v>
                </c:pt>
                <c:pt idx="7396">
                  <c:v>1.1692819E-2</c:v>
                </c:pt>
                <c:pt idx="7397">
                  <c:v>1.3715420000000001E-2</c:v>
                </c:pt>
                <c:pt idx="7398">
                  <c:v>1.5623771999999999E-2</c:v>
                </c:pt>
                <c:pt idx="7399">
                  <c:v>1.7724212999999999E-2</c:v>
                </c:pt>
                <c:pt idx="7400">
                  <c:v>1.915099E-2</c:v>
                </c:pt>
                <c:pt idx="7401">
                  <c:v>2.0135258E-2</c:v>
                </c:pt>
                <c:pt idx="7402">
                  <c:v>2.0653500000000002E-2</c:v>
                </c:pt>
                <c:pt idx="7403">
                  <c:v>2.0521582E-2</c:v>
                </c:pt>
                <c:pt idx="7404">
                  <c:v>2.0558290999999999E-2</c:v>
                </c:pt>
                <c:pt idx="7405">
                  <c:v>2.0504102E-2</c:v>
                </c:pt>
                <c:pt idx="7406">
                  <c:v>2.0498761000000001E-2</c:v>
                </c:pt>
                <c:pt idx="7407">
                  <c:v>2.0478652E-2</c:v>
                </c:pt>
                <c:pt idx="7408">
                  <c:v>2.0435452999999999E-2</c:v>
                </c:pt>
                <c:pt idx="7409">
                  <c:v>2.0483008E-2</c:v>
                </c:pt>
                <c:pt idx="7410">
                  <c:v>1.9979750000000001E-2</c:v>
                </c:pt>
                <c:pt idx="7411">
                  <c:v>1.8856098000000002E-2</c:v>
                </c:pt>
                <c:pt idx="7412">
                  <c:v>1.7895001000000001E-2</c:v>
                </c:pt>
                <c:pt idx="7413">
                  <c:v>1.6834134000000001E-2</c:v>
                </c:pt>
                <c:pt idx="7414">
                  <c:v>1.5843822E-2</c:v>
                </c:pt>
                <c:pt idx="7415">
                  <c:v>1.4802067E-2</c:v>
                </c:pt>
                <c:pt idx="7416">
                  <c:v>1.3797637E-2</c:v>
                </c:pt>
                <c:pt idx="7417">
                  <c:v>1.2768455E-2</c:v>
                </c:pt>
                <c:pt idx="7418">
                  <c:v>1.1752553000000001E-2</c:v>
                </c:pt>
                <c:pt idx="7419">
                  <c:v>1.0735789000000001E-2</c:v>
                </c:pt>
                <c:pt idx="7420">
                  <c:v>9.7062678999999992E-3</c:v>
                </c:pt>
                <c:pt idx="7421">
                  <c:v>8.7070765000000008E-3</c:v>
                </c:pt>
                <c:pt idx="7422">
                  <c:v>7.6535704999999999E-3</c:v>
                </c:pt>
                <c:pt idx="7423">
                  <c:v>6.6939089999999996E-3</c:v>
                </c:pt>
                <c:pt idx="7424">
                  <c:v>5.5580176000000004E-3</c:v>
                </c:pt>
                <c:pt idx="7425">
                  <c:v>5.1092100999999999E-3</c:v>
                </c:pt>
                <c:pt idx="7426">
                  <c:v>4.6978009999999997E-3</c:v>
                </c:pt>
                <c:pt idx="7427">
                  <c:v>3.5262103999999998E-3</c:v>
                </c:pt>
                <c:pt idx="7428">
                  <c:v>2.5997898999999998E-3</c:v>
                </c:pt>
                <c:pt idx="7429">
                  <c:v>1.5234875E-3</c:v>
                </c:pt>
                <c:pt idx="7430">
                  <c:v>5.1798074E-4</c:v>
                </c:pt>
                <c:pt idx="7431">
                  <c:v>-1.1013388E-4</c:v>
                </c:pt>
                <c:pt idx="7432">
                  <c:v>1.0776687E-4</c:v>
                </c:pt>
                <c:pt idx="7433">
                  <c:v>-5.1277186000000001E-4</c:v>
                </c:pt>
                <c:pt idx="7434">
                  <c:v>-1.5337529000000001E-3</c:v>
                </c:pt>
                <c:pt idx="7435">
                  <c:v>-2.5814713000000002E-3</c:v>
                </c:pt>
                <c:pt idx="7436">
                  <c:v>-3.5554366000000001E-3</c:v>
                </c:pt>
                <c:pt idx="7437">
                  <c:v>-4.6273314999999999E-3</c:v>
                </c:pt>
                <c:pt idx="7438">
                  <c:v>-5.5733563999999999E-3</c:v>
                </c:pt>
                <c:pt idx="7439">
                  <c:v>-6.7029684999999999E-3</c:v>
                </c:pt>
                <c:pt idx="7440">
                  <c:v>-7.1968218000000002E-3</c:v>
                </c:pt>
                <c:pt idx="7441">
                  <c:v>-7.1473967999999997E-3</c:v>
                </c:pt>
                <c:pt idx="7442">
                  <c:v>-7.1894736999999998E-3</c:v>
                </c:pt>
                <c:pt idx="7443">
                  <c:v>-7.1965082999999996E-3</c:v>
                </c:pt>
                <c:pt idx="7444">
                  <c:v>-7.2142157000000002E-3</c:v>
                </c:pt>
                <c:pt idx="7445">
                  <c:v>-7.2350187999999996E-3</c:v>
                </c:pt>
                <c:pt idx="7446">
                  <c:v>-7.2426723E-3</c:v>
                </c:pt>
                <c:pt idx="7447">
                  <c:v>-7.2713337000000003E-3</c:v>
                </c:pt>
                <c:pt idx="7448">
                  <c:v>-7.2710602000000003E-3</c:v>
                </c:pt>
                <c:pt idx="7449">
                  <c:v>-7.3079269000000001E-3</c:v>
                </c:pt>
                <c:pt idx="7450">
                  <c:v>-7.2968911000000003E-3</c:v>
                </c:pt>
                <c:pt idx="7451">
                  <c:v>-7.3486447000000003E-3</c:v>
                </c:pt>
                <c:pt idx="7452">
                  <c:v>-7.3116531E-3</c:v>
                </c:pt>
                <c:pt idx="7453">
                  <c:v>-7.4220520000000002E-3</c:v>
                </c:pt>
                <c:pt idx="7454">
                  <c:v>-6.9303248999999997E-3</c:v>
                </c:pt>
                <c:pt idx="7455">
                  <c:v>-5.8657856000000003E-3</c:v>
                </c:pt>
                <c:pt idx="7456">
                  <c:v>-4.9160141999999999E-3</c:v>
                </c:pt>
                <c:pt idx="7457">
                  <c:v>-3.9183450000000002E-3</c:v>
                </c:pt>
                <c:pt idx="7458">
                  <c:v>-2.9241161000000001E-3</c:v>
                </c:pt>
                <c:pt idx="7459">
                  <c:v>-1.9919502000000002E-3</c:v>
                </c:pt>
                <c:pt idx="7460">
                  <c:v>-5.4261751000000003E-4</c:v>
                </c:pt>
                <c:pt idx="7461">
                  <c:v>1.5694812E-3</c:v>
                </c:pt>
                <c:pt idx="7462">
                  <c:v>3.4654659999999999E-3</c:v>
                </c:pt>
                <c:pt idx="7463">
                  <c:v>5.5323311000000002E-3</c:v>
                </c:pt>
                <c:pt idx="7464">
                  <c:v>7.4295741E-3</c:v>
                </c:pt>
                <c:pt idx="7465">
                  <c:v>9.5399843000000002E-3</c:v>
                </c:pt>
                <c:pt idx="7466">
                  <c:v>1.0993253999999999E-2</c:v>
                </c:pt>
                <c:pt idx="7467">
                  <c:v>1.1921704999999999E-2</c:v>
                </c:pt>
                <c:pt idx="7468">
                  <c:v>1.2923092000000001E-2</c:v>
                </c:pt>
                <c:pt idx="7469">
                  <c:v>1.391422E-2</c:v>
                </c:pt>
                <c:pt idx="7470">
                  <c:v>1.4875510999999999E-2</c:v>
                </c:pt>
                <c:pt idx="7471">
                  <c:v>1.5929064999999999E-2</c:v>
                </c:pt>
                <c:pt idx="7472">
                  <c:v>1.6439005999999999E-2</c:v>
                </c:pt>
                <c:pt idx="7473">
                  <c:v>1.6309702999999998E-2</c:v>
                </c:pt>
                <c:pt idx="7474">
                  <c:v>1.6377059999999999E-2</c:v>
                </c:pt>
                <c:pt idx="7475">
                  <c:v>1.6289149999999999E-2</c:v>
                </c:pt>
                <c:pt idx="7476">
                  <c:v>1.6361119E-2</c:v>
                </c:pt>
                <c:pt idx="7477">
                  <c:v>1.6222469999999999E-2</c:v>
                </c:pt>
                <c:pt idx="7478">
                  <c:v>1.6750780999999999E-2</c:v>
                </c:pt>
                <c:pt idx="7479">
                  <c:v>1.7772540999999999E-2</c:v>
                </c:pt>
                <c:pt idx="7480">
                  <c:v>1.8807206999999999E-2</c:v>
                </c:pt>
                <c:pt idx="7481">
                  <c:v>1.9318822999999999E-2</c:v>
                </c:pt>
                <c:pt idx="7482">
                  <c:v>1.9209469E-2</c:v>
                </c:pt>
                <c:pt idx="7483">
                  <c:v>1.9217209999999998E-2</c:v>
                </c:pt>
                <c:pt idx="7484">
                  <c:v>1.9597056000000002E-2</c:v>
                </c:pt>
                <c:pt idx="7485">
                  <c:v>2.0814507999999999E-2</c:v>
                </c:pt>
                <c:pt idx="7486">
                  <c:v>2.1208336000000001E-2</c:v>
                </c:pt>
                <c:pt idx="7487">
                  <c:v>2.1182665999999999E-2</c:v>
                </c:pt>
                <c:pt idx="7488">
                  <c:v>2.1153372E-2</c:v>
                </c:pt>
                <c:pt idx="7489">
                  <c:v>2.1169114999999999E-2</c:v>
                </c:pt>
                <c:pt idx="7490">
                  <c:v>2.1125072000000002E-2</c:v>
                </c:pt>
                <c:pt idx="7491">
                  <c:v>2.1149586000000001E-2</c:v>
                </c:pt>
                <c:pt idx="7492">
                  <c:v>2.1098687000000001E-2</c:v>
                </c:pt>
                <c:pt idx="7493">
                  <c:v>2.1130933000000001E-2</c:v>
                </c:pt>
                <c:pt idx="7494">
                  <c:v>2.1070793000000001E-2</c:v>
                </c:pt>
                <c:pt idx="7495">
                  <c:v>2.1116373000000001E-2</c:v>
                </c:pt>
                <c:pt idx="7496">
                  <c:v>2.1036296999999999E-2</c:v>
                </c:pt>
                <c:pt idx="7497">
                  <c:v>2.1117197000000001E-2</c:v>
                </c:pt>
                <c:pt idx="7498">
                  <c:v>2.0959252000000001E-2</c:v>
                </c:pt>
                <c:pt idx="7499">
                  <c:v>2.1545491999999999E-2</c:v>
                </c:pt>
                <c:pt idx="7500">
                  <c:v>2.2119396999999999E-2</c:v>
                </c:pt>
                <c:pt idx="7501">
                  <c:v>2.1971180999999999E-2</c:v>
                </c:pt>
                <c:pt idx="7502">
                  <c:v>2.2052146000000002E-2</c:v>
                </c:pt>
                <c:pt idx="7503">
                  <c:v>2.1942181000000002E-2</c:v>
                </c:pt>
                <c:pt idx="7504">
                  <c:v>2.2411148999999998E-2</c:v>
                </c:pt>
                <c:pt idx="7505">
                  <c:v>2.3566963999999999E-2</c:v>
                </c:pt>
                <c:pt idx="7506">
                  <c:v>2.3991426E-2</c:v>
                </c:pt>
                <c:pt idx="7507">
                  <c:v>2.4314097E-2</c:v>
                </c:pt>
                <c:pt idx="7508">
                  <c:v>2.5938007999999999E-2</c:v>
                </c:pt>
                <c:pt idx="7509">
                  <c:v>2.7934101999999999E-2</c:v>
                </c:pt>
                <c:pt idx="7510">
                  <c:v>2.9943884E-2</c:v>
                </c:pt>
                <c:pt idx="7511">
                  <c:v>3.1897884000000001E-2</c:v>
                </c:pt>
                <c:pt idx="7512">
                  <c:v>3.3963591000000001E-2</c:v>
                </c:pt>
                <c:pt idx="7513">
                  <c:v>3.5472296E-2</c:v>
                </c:pt>
                <c:pt idx="7514">
                  <c:v>3.634979E-2</c:v>
                </c:pt>
                <c:pt idx="7515">
                  <c:v>3.7421594000000002E-2</c:v>
                </c:pt>
                <c:pt idx="7516">
                  <c:v>3.8330867999999997E-2</c:v>
                </c:pt>
                <c:pt idx="7517">
                  <c:v>3.9436724999999999E-2</c:v>
                </c:pt>
                <c:pt idx="7518">
                  <c:v>3.9906987999999997E-2</c:v>
                </c:pt>
                <c:pt idx="7519">
                  <c:v>3.9826254999999998E-2</c:v>
                </c:pt>
                <c:pt idx="7520">
                  <c:v>3.9850925000000002E-2</c:v>
                </c:pt>
                <c:pt idx="7521">
                  <c:v>3.9822142999999997E-2</c:v>
                </c:pt>
                <c:pt idx="7522">
                  <c:v>3.9827757999999998E-2</c:v>
                </c:pt>
                <c:pt idx="7523">
                  <c:v>3.9807492E-2</c:v>
                </c:pt>
                <c:pt idx="7524">
                  <c:v>3.9810752999999997E-2</c:v>
                </c:pt>
                <c:pt idx="7525">
                  <c:v>3.9788412000000002E-2</c:v>
                </c:pt>
                <c:pt idx="7526">
                  <c:v>3.9800228999999999E-2</c:v>
                </c:pt>
                <c:pt idx="7527">
                  <c:v>3.9758004999999999E-2</c:v>
                </c:pt>
                <c:pt idx="7528">
                  <c:v>3.9824212999999997E-2</c:v>
                </c:pt>
                <c:pt idx="7529">
                  <c:v>3.9330443E-2</c:v>
                </c:pt>
                <c:pt idx="7530">
                  <c:v>3.8224745999999997E-2</c:v>
                </c:pt>
                <c:pt idx="7531">
                  <c:v>3.7247329000000003E-2</c:v>
                </c:pt>
                <c:pt idx="7532">
                  <c:v>3.6610104999999997E-2</c:v>
                </c:pt>
                <c:pt idx="7533">
                  <c:v>3.6871576000000003E-2</c:v>
                </c:pt>
                <c:pt idx="7534">
                  <c:v>3.6187094000000003E-2</c:v>
                </c:pt>
                <c:pt idx="7535">
                  <c:v>3.5661711999999998E-2</c:v>
                </c:pt>
                <c:pt idx="7536">
                  <c:v>3.5726921000000002E-2</c:v>
                </c:pt>
                <c:pt idx="7537">
                  <c:v>3.5703844999999998E-2</c:v>
                </c:pt>
                <c:pt idx="7538">
                  <c:v>3.5679373E-2</c:v>
                </c:pt>
                <c:pt idx="7539">
                  <c:v>3.5737886000000003E-2</c:v>
                </c:pt>
                <c:pt idx="7540">
                  <c:v>3.5252072000000002E-2</c:v>
                </c:pt>
                <c:pt idx="7541">
                  <c:v>3.4133243000000001E-2</c:v>
                </c:pt>
                <c:pt idx="7542">
                  <c:v>3.3202723000000003E-2</c:v>
                </c:pt>
                <c:pt idx="7543">
                  <c:v>3.2121324999999999E-2</c:v>
                </c:pt>
                <c:pt idx="7544">
                  <c:v>3.1220767999999999E-2</c:v>
                </c:pt>
                <c:pt idx="7545">
                  <c:v>2.9703017000000002E-2</c:v>
                </c:pt>
                <c:pt idx="7546">
                  <c:v>2.7614548999999999E-2</c:v>
                </c:pt>
                <c:pt idx="7547">
                  <c:v>2.5650882999999999E-2</c:v>
                </c:pt>
                <c:pt idx="7548">
                  <c:v>2.3616769999999999E-2</c:v>
                </c:pt>
                <c:pt idx="7549">
                  <c:v>2.1628366999999999E-2</c:v>
                </c:pt>
                <c:pt idx="7550">
                  <c:v>1.9614071E-2</c:v>
                </c:pt>
                <c:pt idx="7551">
                  <c:v>1.7600012000000002E-2</c:v>
                </c:pt>
                <c:pt idx="7552">
                  <c:v>1.5642091E-2</c:v>
                </c:pt>
                <c:pt idx="7553">
                  <c:v>1.3178517000000001E-2</c:v>
                </c:pt>
                <c:pt idx="7554">
                  <c:v>1.0038827E-2</c:v>
                </c:pt>
                <c:pt idx="7555">
                  <c:v>7.1279806999999997E-3</c:v>
                </c:pt>
                <c:pt idx="7556">
                  <c:v>4.0397960999999996E-3</c:v>
                </c:pt>
                <c:pt idx="7557">
                  <c:v>1.1117436999999999E-3</c:v>
                </c:pt>
                <c:pt idx="7558">
                  <c:v>-1.9709159E-3</c:v>
                </c:pt>
                <c:pt idx="7559">
                  <c:v>-4.8976484000000002E-3</c:v>
                </c:pt>
                <c:pt idx="7560">
                  <c:v>-7.9863370999999992E-3</c:v>
                </c:pt>
                <c:pt idx="7561">
                  <c:v>-1.0901678E-2</c:v>
                </c:pt>
                <c:pt idx="7562">
                  <c:v>-1.4007975000000001E-2</c:v>
                </c:pt>
                <c:pt idx="7563">
                  <c:v>-1.6895302000000001E-2</c:v>
                </c:pt>
                <c:pt idx="7564">
                  <c:v>-2.0048584000000001E-2</c:v>
                </c:pt>
                <c:pt idx="7565">
                  <c:v>-2.2838731000000001E-2</c:v>
                </c:pt>
                <c:pt idx="7566">
                  <c:v>-2.6529968000000001E-2</c:v>
                </c:pt>
                <c:pt idx="7567">
                  <c:v>-2.9979734000000001E-2</c:v>
                </c:pt>
                <c:pt idx="7568">
                  <c:v>-3.3416422000000001E-2</c:v>
                </c:pt>
                <c:pt idx="7569">
                  <c:v>-3.7483121000000001E-2</c:v>
                </c:pt>
                <c:pt idx="7570">
                  <c:v>-4.1899312000000001E-2</c:v>
                </c:pt>
                <c:pt idx="7571">
                  <c:v>-4.7056516E-2</c:v>
                </c:pt>
                <c:pt idx="7572">
                  <c:v>-5.1961552000000001E-2</c:v>
                </c:pt>
                <c:pt idx="7573">
                  <c:v>-5.7047601000000003E-2</c:v>
                </c:pt>
                <c:pt idx="7574">
                  <c:v>-6.1970415000000001E-2</c:v>
                </c:pt>
                <c:pt idx="7575">
                  <c:v>-6.7089188999999994E-2</c:v>
                </c:pt>
                <c:pt idx="7576">
                  <c:v>-7.1569414999999997E-2</c:v>
                </c:pt>
                <c:pt idx="7577">
                  <c:v>-7.5530656000000002E-2</c:v>
                </c:pt>
                <c:pt idx="7578">
                  <c:v>-7.9154483999999997E-2</c:v>
                </c:pt>
                <c:pt idx="7579">
                  <c:v>-8.1906171999999999E-2</c:v>
                </c:pt>
                <c:pt idx="7580">
                  <c:v>-8.5566133000000003E-2</c:v>
                </c:pt>
                <c:pt idx="7581">
                  <c:v>-8.9116398999999999E-2</c:v>
                </c:pt>
                <c:pt idx="7582">
                  <c:v>-9.2004555000000002E-2</c:v>
                </c:pt>
                <c:pt idx="7583">
                  <c:v>-9.5110304000000007E-2</c:v>
                </c:pt>
                <c:pt idx="7584">
                  <c:v>-9.7627033000000002E-2</c:v>
                </c:pt>
                <c:pt idx="7585">
                  <c:v>-9.9511947000000003E-2</c:v>
                </c:pt>
                <c:pt idx="7586">
                  <c:v>-0.10160818000000001</c:v>
                </c:pt>
                <c:pt idx="7587">
                  <c:v>-0.10352021</c:v>
                </c:pt>
                <c:pt idx="7588">
                  <c:v>-0.10562582</c:v>
                </c:pt>
                <c:pt idx="7589">
                  <c:v>-0.10750532</c:v>
                </c:pt>
                <c:pt idx="7590">
                  <c:v>-0.10968591</c:v>
                </c:pt>
                <c:pt idx="7591">
                  <c:v>-0.11108071</c:v>
                </c:pt>
                <c:pt idx="7592">
                  <c:v>-0.11215238</c:v>
                </c:pt>
                <c:pt idx="7593">
                  <c:v>-0.11262482</c:v>
                </c:pt>
                <c:pt idx="7594">
                  <c:v>-0.11260241</c:v>
                </c:pt>
                <c:pt idx="7595">
                  <c:v>-0.11255311</c:v>
                </c:pt>
                <c:pt idx="7596">
                  <c:v>-0.11269476</c:v>
                </c:pt>
                <c:pt idx="7597">
                  <c:v>-0.11208071</c:v>
                </c:pt>
                <c:pt idx="7598">
                  <c:v>-0.11157016</c:v>
                </c:pt>
                <c:pt idx="7599">
                  <c:v>-0.11122214</c:v>
                </c:pt>
                <c:pt idx="7600">
                  <c:v>-0.11003905</c:v>
                </c:pt>
                <c:pt idx="7601">
                  <c:v>-0.10919152999999999</c:v>
                </c:pt>
                <c:pt idx="7602">
                  <c:v>-0.10768016</c:v>
                </c:pt>
                <c:pt idx="7603">
                  <c:v>-0.10556494</c:v>
                </c:pt>
                <c:pt idx="7604">
                  <c:v>-0.10371176</c:v>
                </c:pt>
                <c:pt idx="7605">
                  <c:v>-0.10114360999999999</c:v>
                </c:pt>
                <c:pt idx="7606">
                  <c:v>-9.8178744999999998E-2</c:v>
                </c:pt>
                <c:pt idx="7607">
                  <c:v>-9.4677632999999997E-2</c:v>
                </c:pt>
                <c:pt idx="7608">
                  <c:v>-9.0657355999999995E-2</c:v>
                </c:pt>
                <c:pt idx="7609">
                  <c:v>-8.6214988000000006E-2</c:v>
                </c:pt>
                <c:pt idx="7610">
                  <c:v>-8.1105010000000005E-2</c:v>
                </c:pt>
                <c:pt idx="7611">
                  <c:v>-7.6150553999999995E-2</c:v>
                </c:pt>
                <c:pt idx="7612">
                  <c:v>-7.1162250999999996E-2</c:v>
                </c:pt>
                <c:pt idx="7613">
                  <c:v>-6.6076467999999999E-2</c:v>
                </c:pt>
                <c:pt idx="7614">
                  <c:v>-6.1645242000000003E-2</c:v>
                </c:pt>
                <c:pt idx="7615">
                  <c:v>-5.7206079999999999E-2</c:v>
                </c:pt>
                <c:pt idx="7616">
                  <c:v>-5.2543236E-2</c:v>
                </c:pt>
                <c:pt idx="7617">
                  <c:v>-4.8355677E-2</c:v>
                </c:pt>
                <c:pt idx="7618">
                  <c:v>-4.2963718999999997E-2</c:v>
                </c:pt>
                <c:pt idx="7619">
                  <c:v>-3.8752148E-2</c:v>
                </c:pt>
                <c:pt idx="7620">
                  <c:v>-3.4143540999999999E-2</c:v>
                </c:pt>
                <c:pt idx="7621">
                  <c:v>-2.9593013000000001E-2</c:v>
                </c:pt>
                <c:pt idx="7622">
                  <c:v>-2.5701917000000001E-2</c:v>
                </c:pt>
                <c:pt idx="7623">
                  <c:v>-2.1637897E-2</c:v>
                </c:pt>
                <c:pt idx="7624">
                  <c:v>-1.772135E-2</c:v>
                </c:pt>
                <c:pt idx="7625">
                  <c:v>-1.3252864E-2</c:v>
                </c:pt>
                <c:pt idx="7626">
                  <c:v>-8.0941437000000005E-3</c:v>
                </c:pt>
                <c:pt idx="7627">
                  <c:v>-3.6229989E-3</c:v>
                </c:pt>
                <c:pt idx="7628">
                  <c:v>2.9024748000000002E-4</c:v>
                </c:pt>
                <c:pt idx="7629">
                  <c:v>4.3530714999999998E-3</c:v>
                </c:pt>
                <c:pt idx="7630">
                  <c:v>8.2738341000000003E-3</c:v>
                </c:pt>
                <c:pt idx="7631">
                  <c:v>1.2401515E-2</c:v>
                </c:pt>
                <c:pt idx="7632">
                  <c:v>1.5821232000000001E-2</c:v>
                </c:pt>
                <c:pt idx="7633">
                  <c:v>1.9218219000000002E-2</c:v>
                </c:pt>
                <c:pt idx="7634">
                  <c:v>2.336707E-2</c:v>
                </c:pt>
                <c:pt idx="7635">
                  <c:v>2.7271317999999999E-2</c:v>
                </c:pt>
                <c:pt idx="7636">
                  <c:v>3.1340463999999998E-2</c:v>
                </c:pt>
                <c:pt idx="7637">
                  <c:v>3.5281263E-2</c:v>
                </c:pt>
                <c:pt idx="7638">
                  <c:v>3.9329456999999998E-2</c:v>
                </c:pt>
                <c:pt idx="7639">
                  <c:v>4.3283568000000001E-2</c:v>
                </c:pt>
                <c:pt idx="7640">
                  <c:v>4.7323619999999997E-2</c:v>
                </c:pt>
                <c:pt idx="7641">
                  <c:v>5.1281575000000003E-2</c:v>
                </c:pt>
                <c:pt idx="7642">
                  <c:v>5.5323529000000003E-2</c:v>
                </c:pt>
                <c:pt idx="7643">
                  <c:v>5.9269002000000001E-2</c:v>
                </c:pt>
                <c:pt idx="7644">
                  <c:v>6.3355799000000004E-2</c:v>
                </c:pt>
                <c:pt idx="7645">
                  <c:v>6.6863019999999995E-2</c:v>
                </c:pt>
                <c:pt idx="7646">
                  <c:v>6.9754881000000005E-2</c:v>
                </c:pt>
                <c:pt idx="7647">
                  <c:v>7.2832424000000007E-2</c:v>
                </c:pt>
                <c:pt idx="7648">
                  <c:v>7.5746613000000004E-2</c:v>
                </c:pt>
                <c:pt idx="7649">
                  <c:v>7.8871495E-2</c:v>
                </c:pt>
                <c:pt idx="7650">
                  <c:v>8.1323561000000003E-2</c:v>
                </c:pt>
                <c:pt idx="7651">
                  <c:v>8.3315727000000006E-2</c:v>
                </c:pt>
                <c:pt idx="7652">
                  <c:v>8.4876792000000006E-2</c:v>
                </c:pt>
                <c:pt idx="7653">
                  <c:v>8.5726508000000007E-2</c:v>
                </c:pt>
                <c:pt idx="7654">
                  <c:v>8.6863055999999994E-2</c:v>
                </c:pt>
                <c:pt idx="7655">
                  <c:v>8.7339571000000005E-2</c:v>
                </c:pt>
                <c:pt idx="7656">
                  <c:v>8.7252605999999996E-2</c:v>
                </c:pt>
                <c:pt idx="7657">
                  <c:v>8.7316035E-2</c:v>
                </c:pt>
                <c:pt idx="7658">
                  <c:v>8.7239251000000004E-2</c:v>
                </c:pt>
                <c:pt idx="7659">
                  <c:v>8.7363147000000002E-2</c:v>
                </c:pt>
                <c:pt idx="7660">
                  <c:v>8.6794189999999993E-2</c:v>
                </c:pt>
                <c:pt idx="7661">
                  <c:v>8.6167802000000002E-2</c:v>
                </c:pt>
                <c:pt idx="7662">
                  <c:v>8.6380846999999997E-2</c:v>
                </c:pt>
                <c:pt idx="7663">
                  <c:v>8.5812087999999995E-2</c:v>
                </c:pt>
                <c:pt idx="7664">
                  <c:v>8.4770309000000002E-2</c:v>
                </c:pt>
                <c:pt idx="7665">
                  <c:v>8.3758356000000006E-2</c:v>
                </c:pt>
                <c:pt idx="7666">
                  <c:v>8.3158372999999994E-2</c:v>
                </c:pt>
                <c:pt idx="7667">
                  <c:v>8.3405888999999997E-2</c:v>
                </c:pt>
                <c:pt idx="7668">
                  <c:v>8.2740008000000004E-2</c:v>
                </c:pt>
                <c:pt idx="7669">
                  <c:v>8.2219020000000004E-2</c:v>
                </c:pt>
                <c:pt idx="7670">
                  <c:v>8.2282282999999998E-2</c:v>
                </c:pt>
                <c:pt idx="7671">
                  <c:v>8.2288261000000001E-2</c:v>
                </c:pt>
                <c:pt idx="7672">
                  <c:v>8.2228272000000005E-2</c:v>
                </c:pt>
                <c:pt idx="7673">
                  <c:v>8.2367304000000002E-2</c:v>
                </c:pt>
                <c:pt idx="7674">
                  <c:v>8.1745101000000001E-2</c:v>
                </c:pt>
                <c:pt idx="7675">
                  <c:v>8.1247920000000001E-2</c:v>
                </c:pt>
                <c:pt idx="7676">
                  <c:v>8.0837572999999996E-2</c:v>
                </c:pt>
                <c:pt idx="7677">
                  <c:v>8.0127251999999996E-2</c:v>
                </c:pt>
                <c:pt idx="7678">
                  <c:v>8.0354815999999996E-2</c:v>
                </c:pt>
                <c:pt idx="7679">
                  <c:v>8.0225854999999999E-2</c:v>
                </c:pt>
                <c:pt idx="7680">
                  <c:v>7.9640707000000005E-2</c:v>
                </c:pt>
                <c:pt idx="7681">
                  <c:v>7.5762346999999994E-2</c:v>
                </c:pt>
                <c:pt idx="7682">
                  <c:v>7.1878476999999996E-2</c:v>
                </c:pt>
                <c:pt idx="7683">
                  <c:v>7.1687255000000005E-2</c:v>
                </c:pt>
                <c:pt idx="7684">
                  <c:v>7.2784946000000003E-2</c:v>
                </c:pt>
                <c:pt idx="7685">
                  <c:v>7.3478581000000001E-2</c:v>
                </c:pt>
                <c:pt idx="7686">
                  <c:v>7.1603220999999995E-2</c:v>
                </c:pt>
                <c:pt idx="7687">
                  <c:v>6.6585106000000005E-2</c:v>
                </c:pt>
                <c:pt idx="7688">
                  <c:v>6.3011121000000003E-2</c:v>
                </c:pt>
                <c:pt idx="7689">
                  <c:v>6.2180553999999999E-2</c:v>
                </c:pt>
                <c:pt idx="7690">
                  <c:v>6.2340592E-2</c:v>
                </c:pt>
                <c:pt idx="7691">
                  <c:v>6.1496217999999998E-2</c:v>
                </c:pt>
                <c:pt idx="7692">
                  <c:v>5.8309444000000002E-2</c:v>
                </c:pt>
                <c:pt idx="7693">
                  <c:v>5.4267757E-2</c:v>
                </c:pt>
                <c:pt idx="7694">
                  <c:v>5.0194909000000003E-2</c:v>
                </c:pt>
                <c:pt idx="7695">
                  <c:v>4.6726957E-2</c:v>
                </c:pt>
                <c:pt idx="7696">
                  <c:v>4.3692816000000002E-2</c:v>
                </c:pt>
                <c:pt idx="7697">
                  <c:v>4.1589122999999999E-2</c:v>
                </c:pt>
                <c:pt idx="7698">
                  <c:v>4.0872799000000001E-2</c:v>
                </c:pt>
                <c:pt idx="7699">
                  <c:v>3.9314099999999998E-2</c:v>
                </c:pt>
                <c:pt idx="7700">
                  <c:v>3.6842024000000001E-2</c:v>
                </c:pt>
                <c:pt idx="7701">
                  <c:v>3.3364476999999997E-2</c:v>
                </c:pt>
                <c:pt idx="7702">
                  <c:v>2.8732217000000001E-2</c:v>
                </c:pt>
                <c:pt idx="7703">
                  <c:v>2.4230752000000001E-2</c:v>
                </c:pt>
                <c:pt idx="7704">
                  <c:v>1.9782428000000001E-2</c:v>
                </c:pt>
                <c:pt idx="7705">
                  <c:v>1.5848502E-2</c:v>
                </c:pt>
                <c:pt idx="7706">
                  <c:v>1.5290958E-2</c:v>
                </c:pt>
                <c:pt idx="7707">
                  <c:v>1.5251875999999999E-2</c:v>
                </c:pt>
                <c:pt idx="7708">
                  <c:v>1.3898475E-2</c:v>
                </c:pt>
                <c:pt idx="7709">
                  <c:v>6.7487661999999999E-3</c:v>
                </c:pt>
                <c:pt idx="7710">
                  <c:v>-7.6628098999999999E-4</c:v>
                </c:pt>
                <c:pt idx="7711">
                  <c:v>-3.01921E-3</c:v>
                </c:pt>
                <c:pt idx="7712">
                  <c:v>-2.2132913000000001E-3</c:v>
                </c:pt>
                <c:pt idx="7713">
                  <c:v>-1.2568805999999999E-3</c:v>
                </c:pt>
                <c:pt idx="7714">
                  <c:v>-1.2517284E-3</c:v>
                </c:pt>
                <c:pt idx="7715">
                  <c:v>-5.7529217000000001E-3</c:v>
                </c:pt>
                <c:pt idx="7716">
                  <c:v>-1.0608385E-2</c:v>
                </c:pt>
                <c:pt idx="7717">
                  <c:v>-1.1917926000000001E-2</c:v>
                </c:pt>
                <c:pt idx="7718">
                  <c:v>-1.1247294E-2</c:v>
                </c:pt>
                <c:pt idx="7719">
                  <c:v>-1.0637867000000001E-2</c:v>
                </c:pt>
                <c:pt idx="7720">
                  <c:v>-1.1225581E-2</c:v>
                </c:pt>
                <c:pt idx="7721">
                  <c:v>-1.2271298999999999E-2</c:v>
                </c:pt>
                <c:pt idx="7722">
                  <c:v>-1.3278781999999999E-2</c:v>
                </c:pt>
                <c:pt idx="7723">
                  <c:v>-1.3872534000000001E-2</c:v>
                </c:pt>
                <c:pt idx="7724">
                  <c:v>-1.3667205E-2</c:v>
                </c:pt>
                <c:pt idx="7725">
                  <c:v>-1.3891162E-2</c:v>
                </c:pt>
                <c:pt idx="7726">
                  <c:v>-1.3231068E-2</c:v>
                </c:pt>
                <c:pt idx="7727">
                  <c:v>-1.2709068E-2</c:v>
                </c:pt>
                <c:pt idx="7728">
                  <c:v>-1.2781219E-2</c:v>
                </c:pt>
                <c:pt idx="7729">
                  <c:v>-1.2775211E-2</c:v>
                </c:pt>
                <c:pt idx="7730">
                  <c:v>-1.272858E-2</c:v>
                </c:pt>
                <c:pt idx="7731">
                  <c:v>-1.3184288000000001E-2</c:v>
                </c:pt>
                <c:pt idx="7732">
                  <c:v>-1.4352953E-2</c:v>
                </c:pt>
                <c:pt idx="7733">
                  <c:v>-1.4823575E-2</c:v>
                </c:pt>
                <c:pt idx="7734">
                  <c:v>-1.4742603999999999E-2</c:v>
                </c:pt>
                <c:pt idx="7735">
                  <c:v>-1.4805398000000001E-2</c:v>
                </c:pt>
                <c:pt idx="7736">
                  <c:v>-1.4721438E-2</c:v>
                </c:pt>
                <c:pt idx="7737">
                  <c:v>-1.5198652999999999E-2</c:v>
                </c:pt>
                <c:pt idx="7738">
                  <c:v>-1.6356556000000001E-2</c:v>
                </c:pt>
                <c:pt idx="7739">
                  <c:v>-1.6829747999999999E-2</c:v>
                </c:pt>
                <c:pt idx="7740">
                  <c:v>-1.6755708000000001E-2</c:v>
                </c:pt>
                <c:pt idx="7741">
                  <c:v>-1.6797637000000001E-2</c:v>
                </c:pt>
                <c:pt idx="7742">
                  <c:v>-1.677116E-2</c:v>
                </c:pt>
                <c:pt idx="7743">
                  <c:v>-1.6792542000000001E-2</c:v>
                </c:pt>
                <c:pt idx="7744">
                  <c:v>-1.6780690000000001E-2</c:v>
                </c:pt>
                <c:pt idx="7745">
                  <c:v>-1.6787407000000001E-2</c:v>
                </c:pt>
                <c:pt idx="7746">
                  <c:v>-1.6795109999999999E-2</c:v>
                </c:pt>
                <c:pt idx="7747">
                  <c:v>-1.6769428999999999E-2</c:v>
                </c:pt>
                <c:pt idx="7748">
                  <c:v>-1.6850031000000001E-2</c:v>
                </c:pt>
                <c:pt idx="7749">
                  <c:v>-1.6328815999999999E-2</c:v>
                </c:pt>
                <c:pt idx="7750">
                  <c:v>-1.565884E-2</c:v>
                </c:pt>
                <c:pt idx="7751">
                  <c:v>-1.5921566000000002E-2</c:v>
                </c:pt>
                <c:pt idx="7752">
                  <c:v>-1.5307427E-2</c:v>
                </c:pt>
                <c:pt idx="7753">
                  <c:v>-1.4313629E-2</c:v>
                </c:pt>
                <c:pt idx="7754">
                  <c:v>-1.3277326000000001E-2</c:v>
                </c:pt>
                <c:pt idx="7755">
                  <c:v>-1.2347116999999999E-2</c:v>
                </c:pt>
                <c:pt idx="7756">
                  <c:v>-1.0912994000000001E-2</c:v>
                </c:pt>
                <c:pt idx="7757">
                  <c:v>-8.3444936000000008E-3</c:v>
                </c:pt>
                <c:pt idx="7758">
                  <c:v>-5.3002542E-3</c:v>
                </c:pt>
                <c:pt idx="7759">
                  <c:v>-2.2838440000000002E-3</c:v>
                </c:pt>
                <c:pt idx="7760">
                  <c:v>2.8079902000000001E-4</c:v>
                </c:pt>
                <c:pt idx="7761">
                  <c:v>2.1207659E-3</c:v>
                </c:pt>
                <c:pt idx="7762">
                  <c:v>4.2452751000000002E-3</c:v>
                </c:pt>
                <c:pt idx="7763">
                  <c:v>6.0996796000000004E-3</c:v>
                </c:pt>
                <c:pt idx="7764">
                  <c:v>8.6282019000000001E-3</c:v>
                </c:pt>
                <c:pt idx="7765">
                  <c:v>1.1730114999999999E-2</c:v>
                </c:pt>
                <c:pt idx="7766">
                  <c:v>1.4251991E-2</c:v>
                </c:pt>
                <c:pt idx="7767">
                  <c:v>1.6121395E-2</c:v>
                </c:pt>
                <c:pt idx="7768">
                  <c:v>1.8215373999999999E-2</c:v>
                </c:pt>
                <c:pt idx="7769">
                  <c:v>2.0124689000000001E-2</c:v>
                </c:pt>
                <c:pt idx="7770">
                  <c:v>2.2211779000000001E-2</c:v>
                </c:pt>
                <c:pt idx="7771">
                  <c:v>2.4109228999999999E-2</c:v>
                </c:pt>
                <c:pt idx="7772">
                  <c:v>2.6243598999999999E-2</c:v>
                </c:pt>
                <c:pt idx="7773">
                  <c:v>2.7698090000000002E-2</c:v>
                </c:pt>
                <c:pt idx="7774">
                  <c:v>2.8643533999999998E-2</c:v>
                </c:pt>
                <c:pt idx="7775">
                  <c:v>2.9660243999999999E-2</c:v>
                </c:pt>
                <c:pt idx="7776">
                  <c:v>3.0638372000000001E-2</c:v>
                </c:pt>
                <c:pt idx="7777">
                  <c:v>3.1687279999999998E-2</c:v>
                </c:pt>
                <c:pt idx="7778">
                  <c:v>3.2228002999999998E-2</c:v>
                </c:pt>
                <c:pt idx="7779">
                  <c:v>3.2087851000000001E-2</c:v>
                </c:pt>
                <c:pt idx="7780">
                  <c:v>3.2185234E-2</c:v>
                </c:pt>
                <c:pt idx="7781">
                  <c:v>3.2093754000000002E-2</c:v>
                </c:pt>
                <c:pt idx="7782">
                  <c:v>3.2175516000000001E-2</c:v>
                </c:pt>
                <c:pt idx="7783">
                  <c:v>3.2087259E-2</c:v>
                </c:pt>
                <c:pt idx="7784">
                  <c:v>3.2174135E-2</c:v>
                </c:pt>
                <c:pt idx="7785">
                  <c:v>3.2068612000000003E-2</c:v>
                </c:pt>
                <c:pt idx="7786">
                  <c:v>3.2205168999999999E-2</c:v>
                </c:pt>
                <c:pt idx="7787">
                  <c:v>3.1656643999999998E-2</c:v>
                </c:pt>
                <c:pt idx="7788">
                  <c:v>3.0600701000000001E-2</c:v>
                </c:pt>
                <c:pt idx="7789">
                  <c:v>2.9626258999999999E-2</c:v>
                </c:pt>
                <c:pt idx="7790">
                  <c:v>2.8562194999999999E-2</c:v>
                </c:pt>
                <c:pt idx="7791">
                  <c:v>2.8048521E-2</c:v>
                </c:pt>
                <c:pt idx="7792">
                  <c:v>2.7764113E-2</c:v>
                </c:pt>
                <c:pt idx="7793">
                  <c:v>2.6431323E-2</c:v>
                </c:pt>
                <c:pt idx="7794">
                  <c:v>2.6156355999999999E-2</c:v>
                </c:pt>
                <c:pt idx="7795">
                  <c:v>2.5622204999999999E-2</c:v>
                </c:pt>
                <c:pt idx="7796">
                  <c:v>2.4591656999999999E-2</c:v>
                </c:pt>
                <c:pt idx="7797">
                  <c:v>2.3561737999999999E-2</c:v>
                </c:pt>
                <c:pt idx="7798">
                  <c:v>2.2607057999999999E-2</c:v>
                </c:pt>
                <c:pt idx="7799">
                  <c:v>2.1538870000000002E-2</c:v>
                </c:pt>
                <c:pt idx="7800">
                  <c:v>2.0611732000000001E-2</c:v>
                </c:pt>
                <c:pt idx="7801">
                  <c:v>1.9517653999999999E-2</c:v>
                </c:pt>
                <c:pt idx="7802">
                  <c:v>1.8619683000000001E-2</c:v>
                </c:pt>
                <c:pt idx="7803">
                  <c:v>1.7484843999999999E-2</c:v>
                </c:pt>
                <c:pt idx="7804">
                  <c:v>1.6662798999999999E-2</c:v>
                </c:pt>
                <c:pt idx="7805">
                  <c:v>1.5051755E-2</c:v>
                </c:pt>
                <c:pt idx="7806">
                  <c:v>1.3084512E-2</c:v>
                </c:pt>
                <c:pt idx="7807">
                  <c:v>1.0969161E-2</c:v>
                </c:pt>
                <c:pt idx="7808">
                  <c:v>9.1608587999999994E-3</c:v>
                </c:pt>
                <c:pt idx="7809">
                  <c:v>6.4776356999999996E-3</c:v>
                </c:pt>
                <c:pt idx="7810">
                  <c:v>4.0295569E-3</c:v>
                </c:pt>
                <c:pt idx="7811">
                  <c:v>1.5831903E-3</c:v>
                </c:pt>
                <c:pt idx="7812">
                  <c:v>-1.4631227000000001E-3</c:v>
                </c:pt>
                <c:pt idx="7813">
                  <c:v>-4.9161821999999999E-3</c:v>
                </c:pt>
                <c:pt idx="7814">
                  <c:v>-8.9969034000000007E-3</c:v>
                </c:pt>
                <c:pt idx="7815">
                  <c:v>-1.3383239E-2</c:v>
                </c:pt>
                <c:pt idx="7816">
                  <c:v>-1.8605211E-2</c:v>
                </c:pt>
                <c:pt idx="7817">
                  <c:v>-2.3048358000000001E-2</c:v>
                </c:pt>
                <c:pt idx="7818">
                  <c:v>-2.6984398E-2</c:v>
                </c:pt>
                <c:pt idx="7819">
                  <c:v>-3.1073922E-2</c:v>
                </c:pt>
                <c:pt idx="7820">
                  <c:v>-3.4592243000000002E-2</c:v>
                </c:pt>
                <c:pt idx="7821">
                  <c:v>-3.7486440000000003E-2</c:v>
                </c:pt>
                <c:pt idx="7822">
                  <c:v>-4.0592622000000002E-2</c:v>
                </c:pt>
                <c:pt idx="7823">
                  <c:v>-4.3118704000000001E-2</c:v>
                </c:pt>
                <c:pt idx="7824">
                  <c:v>-4.4979031000000003E-2</c:v>
                </c:pt>
                <c:pt idx="7825">
                  <c:v>-4.7155872000000001E-2</c:v>
                </c:pt>
                <c:pt idx="7826">
                  <c:v>-4.8542002000000001E-2</c:v>
                </c:pt>
                <c:pt idx="7827">
                  <c:v>-5.0010314E-2</c:v>
                </c:pt>
                <c:pt idx="7828">
                  <c:v>-5.1734244999999998E-2</c:v>
                </c:pt>
                <c:pt idx="7829">
                  <c:v>-5.2078696000000001E-2</c:v>
                </c:pt>
                <c:pt idx="7830">
                  <c:v>-5.2091977999999997E-2</c:v>
                </c:pt>
                <c:pt idx="7831">
                  <c:v>-5.2079906000000002E-2</c:v>
                </c:pt>
                <c:pt idx="7832">
                  <c:v>-5.2101706999999997E-2</c:v>
                </c:pt>
                <c:pt idx="7833">
                  <c:v>-5.2099044999999997E-2</c:v>
                </c:pt>
                <c:pt idx="7834">
                  <c:v>-5.2103207999999998E-2</c:v>
                </c:pt>
                <c:pt idx="7835">
                  <c:v>-5.2143993999999999E-2</c:v>
                </c:pt>
                <c:pt idx="7836">
                  <c:v>-5.1725770999999997E-2</c:v>
                </c:pt>
                <c:pt idx="7837">
                  <c:v>-5.0515030000000002E-2</c:v>
                </c:pt>
                <c:pt idx="7838">
                  <c:v>-5.0146554000000003E-2</c:v>
                </c:pt>
                <c:pt idx="7839">
                  <c:v>-4.972625E-2</c:v>
                </c:pt>
                <c:pt idx="7840">
                  <c:v>-4.8601411999999997E-2</c:v>
                </c:pt>
                <c:pt idx="7841">
                  <c:v>-4.7689724000000003E-2</c:v>
                </c:pt>
                <c:pt idx="7842">
                  <c:v>-4.6639819999999999E-2</c:v>
                </c:pt>
                <c:pt idx="7843">
                  <c:v>-4.5669023000000003E-2</c:v>
                </c:pt>
                <c:pt idx="7844">
                  <c:v>-4.5044776000000002E-2</c:v>
                </c:pt>
                <c:pt idx="7845">
                  <c:v>-4.5326116999999999E-2</c:v>
                </c:pt>
                <c:pt idx="7846">
                  <c:v>-4.4665773999999998E-2</c:v>
                </c:pt>
                <c:pt idx="7847">
                  <c:v>-4.3795170000000001E-2</c:v>
                </c:pt>
                <c:pt idx="7848">
                  <c:v>-4.2192141000000002E-2</c:v>
                </c:pt>
                <c:pt idx="7849">
                  <c:v>-4.0650437999999997E-2</c:v>
                </c:pt>
                <c:pt idx="7850">
                  <c:v>-3.9735845999999998E-2</c:v>
                </c:pt>
                <c:pt idx="7851">
                  <c:v>-3.8766029E-2</c:v>
                </c:pt>
                <c:pt idx="7852">
                  <c:v>-3.7318821000000002E-2</c:v>
                </c:pt>
                <c:pt idx="7853">
                  <c:v>-3.5189615E-2</c:v>
                </c:pt>
                <c:pt idx="7854">
                  <c:v>-3.3638789000000002E-2</c:v>
                </c:pt>
                <c:pt idx="7855">
                  <c:v>-3.3270366000000003E-2</c:v>
                </c:pt>
                <c:pt idx="7856">
                  <c:v>-3.2859206000000002E-2</c:v>
                </c:pt>
                <c:pt idx="7857">
                  <c:v>-3.1740768000000003E-2</c:v>
                </c:pt>
                <c:pt idx="7858">
                  <c:v>-3.0790944000000001E-2</c:v>
                </c:pt>
                <c:pt idx="7859">
                  <c:v>-3.017386E-2</c:v>
                </c:pt>
                <c:pt idx="7860">
                  <c:v>-3.0429006000000001E-2</c:v>
                </c:pt>
                <c:pt idx="7861">
                  <c:v>-2.9825570999999999E-2</c:v>
                </c:pt>
                <c:pt idx="7862">
                  <c:v>-2.8844003E-2</c:v>
                </c:pt>
                <c:pt idx="7863">
                  <c:v>-2.7799592000000001E-2</c:v>
                </c:pt>
                <c:pt idx="7864">
                  <c:v>-2.6910715000000002E-2</c:v>
                </c:pt>
                <c:pt idx="7865">
                  <c:v>-2.5404763E-2</c:v>
                </c:pt>
                <c:pt idx="7866">
                  <c:v>-2.3341499000000002E-2</c:v>
                </c:pt>
                <c:pt idx="7867">
                  <c:v>-2.1380923E-2</c:v>
                </c:pt>
                <c:pt idx="7868">
                  <c:v>-1.9378902999999999E-2</c:v>
                </c:pt>
                <c:pt idx="7869">
                  <c:v>-1.7387051000000001E-2</c:v>
                </c:pt>
                <c:pt idx="7870">
                  <c:v>-1.5412716999999999E-2</c:v>
                </c:pt>
                <c:pt idx="7871">
                  <c:v>-1.3383829E-2</c:v>
                </c:pt>
                <c:pt idx="7872">
                  <c:v>-1.1486675999999999E-2</c:v>
                </c:pt>
                <c:pt idx="7873">
                  <c:v>-8.9563630000000002E-3</c:v>
                </c:pt>
                <c:pt idx="7874">
                  <c:v>-6.3219171000000003E-3</c:v>
                </c:pt>
                <c:pt idx="7875">
                  <c:v>-4.5350238000000003E-3</c:v>
                </c:pt>
                <c:pt idx="7876">
                  <c:v>-2.3814723E-3</c:v>
                </c:pt>
                <c:pt idx="7877">
                  <c:v>-5.7574451000000002E-4</c:v>
                </c:pt>
                <c:pt idx="7878">
                  <c:v>1.9981697E-3</c:v>
                </c:pt>
                <c:pt idx="7879">
                  <c:v>4.9964809999999997E-3</c:v>
                </c:pt>
                <c:pt idx="7880">
                  <c:v>8.0180658999999994E-3</c:v>
                </c:pt>
                <c:pt idx="7881">
                  <c:v>1.0952498E-2</c:v>
                </c:pt>
                <c:pt idx="7882">
                  <c:v>1.4030607E-2</c:v>
                </c:pt>
                <c:pt idx="7883">
                  <c:v>1.6553393E-2</c:v>
                </c:pt>
                <c:pt idx="7884">
                  <c:v>1.8015630000000001E-2</c:v>
                </c:pt>
                <c:pt idx="7885">
                  <c:v>1.8892158999999999E-2</c:v>
                </c:pt>
                <c:pt idx="7886">
                  <c:v>1.9977735999999999E-2</c:v>
                </c:pt>
                <c:pt idx="7887">
                  <c:v>2.0862926E-2</c:v>
                </c:pt>
                <c:pt idx="7888">
                  <c:v>2.197139E-2</c:v>
                </c:pt>
                <c:pt idx="7889">
                  <c:v>2.2807988000000001E-2</c:v>
                </c:pt>
                <c:pt idx="7890">
                  <c:v>2.4017704000000001E-2</c:v>
                </c:pt>
                <c:pt idx="7891">
                  <c:v>2.4308129000000001E-2</c:v>
                </c:pt>
                <c:pt idx="7892">
                  <c:v>2.4872552999999999E-2</c:v>
                </c:pt>
                <c:pt idx="7893">
                  <c:v>2.5379137E-2</c:v>
                </c:pt>
                <c:pt idx="7894">
                  <c:v>2.5727857999999999E-2</c:v>
                </c:pt>
                <c:pt idx="7895">
                  <c:v>2.6876488E-2</c:v>
                </c:pt>
                <c:pt idx="7896">
                  <c:v>2.7776065999999999E-2</c:v>
                </c:pt>
                <c:pt idx="7897">
                  <c:v>2.8814669000000001E-2</c:v>
                </c:pt>
                <c:pt idx="7898">
                  <c:v>2.9775915999999999E-2</c:v>
                </c:pt>
                <c:pt idx="7899">
                  <c:v>3.0767363999999998E-2</c:v>
                </c:pt>
                <c:pt idx="7900">
                  <c:v>3.1773281E-2</c:v>
                </c:pt>
                <c:pt idx="7901">
                  <c:v>3.2709358000000001E-2</c:v>
                </c:pt>
                <c:pt idx="7902">
                  <c:v>3.3810892000000002E-2</c:v>
                </c:pt>
                <c:pt idx="7903">
                  <c:v>3.4224064999999998E-2</c:v>
                </c:pt>
                <c:pt idx="7904">
                  <c:v>3.4613362000000002E-2</c:v>
                </c:pt>
                <c:pt idx="7905">
                  <c:v>3.5734981999999998E-2</c:v>
                </c:pt>
                <c:pt idx="7906">
                  <c:v>3.6660173999999997E-2</c:v>
                </c:pt>
                <c:pt idx="7907">
                  <c:v>3.7641438999999999E-2</c:v>
                </c:pt>
                <c:pt idx="7908">
                  <c:v>3.9057210000000002E-2</c:v>
                </c:pt>
                <c:pt idx="7909">
                  <c:v>4.1194083999999999E-2</c:v>
                </c:pt>
                <c:pt idx="7910">
                  <c:v>4.3075795E-2</c:v>
                </c:pt>
                <c:pt idx="7911">
                  <c:v>4.5146771000000002E-2</c:v>
                </c:pt>
                <c:pt idx="7912">
                  <c:v>4.7056372999999999E-2</c:v>
                </c:pt>
                <c:pt idx="7913">
                  <c:v>4.9115200999999997E-2</c:v>
                </c:pt>
                <c:pt idx="7914">
                  <c:v>5.1021542000000003E-2</c:v>
                </c:pt>
                <c:pt idx="7915">
                  <c:v>5.3116102999999998E-2</c:v>
                </c:pt>
                <c:pt idx="7916">
                  <c:v>5.4597214999999998E-2</c:v>
                </c:pt>
                <c:pt idx="7917">
                  <c:v>5.5459318000000001E-2</c:v>
                </c:pt>
                <c:pt idx="7918">
                  <c:v>5.6925701000000002E-2</c:v>
                </c:pt>
                <c:pt idx="7919">
                  <c:v>5.9070636000000003E-2</c:v>
                </c:pt>
                <c:pt idx="7920">
                  <c:v>6.0521898999999997E-2</c:v>
                </c:pt>
                <c:pt idx="7921">
                  <c:v>6.1435185000000003E-2</c:v>
                </c:pt>
                <c:pt idx="7922">
                  <c:v>6.2459900999999998E-2</c:v>
                </c:pt>
                <c:pt idx="7923">
                  <c:v>6.3410892999999996E-2</c:v>
                </c:pt>
                <c:pt idx="7924">
                  <c:v>6.4429323999999996E-2</c:v>
                </c:pt>
                <c:pt idx="7925">
                  <c:v>6.5373166999999996E-2</c:v>
                </c:pt>
                <c:pt idx="7926">
                  <c:v>6.6409395999999996E-2</c:v>
                </c:pt>
                <c:pt idx="7927">
                  <c:v>6.7317553000000002E-2</c:v>
                </c:pt>
                <c:pt idx="7928">
                  <c:v>6.8433726E-2</c:v>
                </c:pt>
                <c:pt idx="7929">
                  <c:v>6.8832538999999998E-2</c:v>
                </c:pt>
                <c:pt idx="7930">
                  <c:v>6.9223191000000003E-2</c:v>
                </c:pt>
                <c:pt idx="7931">
                  <c:v>7.0345853E-2</c:v>
                </c:pt>
                <c:pt idx="7932">
                  <c:v>7.1249150999999997E-2</c:v>
                </c:pt>
                <c:pt idx="7933">
                  <c:v>7.2283947000000001E-2</c:v>
                </c:pt>
                <c:pt idx="7934">
                  <c:v>7.3235924999999993E-2</c:v>
                </c:pt>
                <c:pt idx="7935">
                  <c:v>7.4226353999999994E-2</c:v>
                </c:pt>
                <c:pt idx="7936">
                  <c:v>7.5247628999999996E-2</c:v>
                </c:pt>
                <c:pt idx="7937">
                  <c:v>7.5777459000000005E-2</c:v>
                </c:pt>
                <c:pt idx="7938">
                  <c:v>7.5625728000000003E-2</c:v>
                </c:pt>
                <c:pt idx="7939">
                  <c:v>7.5699576000000005E-2</c:v>
                </c:pt>
                <c:pt idx="7940">
                  <c:v>7.5606815999999993E-2</c:v>
                </c:pt>
                <c:pt idx="7941">
                  <c:v>7.5655289000000001E-2</c:v>
                </c:pt>
                <c:pt idx="7942">
                  <c:v>7.5575617999999997E-2</c:v>
                </c:pt>
                <c:pt idx="7943">
                  <c:v>7.5616506999999999E-2</c:v>
                </c:pt>
                <c:pt idx="7944">
                  <c:v>7.5539854000000003E-2</c:v>
                </c:pt>
                <c:pt idx="7945">
                  <c:v>7.5580732999999997E-2</c:v>
                </c:pt>
                <c:pt idx="7946">
                  <c:v>7.5499577999999998E-2</c:v>
                </c:pt>
                <c:pt idx="7947">
                  <c:v>7.5550340999999993E-2</c:v>
                </c:pt>
                <c:pt idx="7948">
                  <c:v>7.5447207000000002E-2</c:v>
                </c:pt>
                <c:pt idx="7949">
                  <c:v>7.5553222000000003E-2</c:v>
                </c:pt>
                <c:pt idx="7950">
                  <c:v>7.4998296000000006E-2</c:v>
                </c:pt>
                <c:pt idx="7951">
                  <c:v>7.3926329999999998E-2</c:v>
                </c:pt>
                <c:pt idx="7952">
                  <c:v>7.2917046999999999E-2</c:v>
                </c:pt>
                <c:pt idx="7953">
                  <c:v>7.1905805000000003E-2</c:v>
                </c:pt>
                <c:pt idx="7954">
                  <c:v>7.0865330000000004E-2</c:v>
                </c:pt>
                <c:pt idx="7955">
                  <c:v>6.9878584999999993E-2</c:v>
                </c:pt>
                <c:pt idx="7956">
                  <c:v>6.8810046999999999E-2</c:v>
                </c:pt>
                <c:pt idx="7957">
                  <c:v>6.7864424000000007E-2</c:v>
                </c:pt>
                <c:pt idx="7958">
                  <c:v>6.6710819000000005E-2</c:v>
                </c:pt>
                <c:pt idx="7959">
                  <c:v>6.6279847000000003E-2</c:v>
                </c:pt>
                <c:pt idx="7960">
                  <c:v>6.5838835999999998E-2</c:v>
                </c:pt>
                <c:pt idx="7961">
                  <c:v>6.4723319000000001E-2</c:v>
                </c:pt>
                <c:pt idx="7962">
                  <c:v>6.3343102999999998E-2</c:v>
                </c:pt>
                <c:pt idx="7963">
                  <c:v>6.1093236000000002E-2</c:v>
                </c:pt>
                <c:pt idx="7964">
                  <c:v>5.9301904000000003E-2</c:v>
                </c:pt>
                <c:pt idx="7965">
                  <c:v>5.6627591999999997E-2</c:v>
                </c:pt>
                <c:pt idx="7966">
                  <c:v>5.4056618000000001E-2</c:v>
                </c:pt>
                <c:pt idx="7967">
                  <c:v>5.2176032999999997E-2</c:v>
                </c:pt>
                <c:pt idx="7968">
                  <c:v>4.9664698E-2</c:v>
                </c:pt>
                <c:pt idx="7969">
                  <c:v>4.6504048999999999E-2</c:v>
                </c:pt>
                <c:pt idx="7970">
                  <c:v>4.3638832000000002E-2</c:v>
                </c:pt>
                <c:pt idx="7971">
                  <c:v>4.0043752000000002E-2</c:v>
                </c:pt>
                <c:pt idx="7972">
                  <c:v>3.6044727999999998E-2</c:v>
                </c:pt>
                <c:pt idx="7973">
                  <c:v>3.1533250999999998E-2</c:v>
                </c:pt>
                <c:pt idx="7974">
                  <c:v>2.6777551E-2</c:v>
                </c:pt>
                <c:pt idx="7975">
                  <c:v>2.3484863000000002E-2</c:v>
                </c:pt>
                <c:pt idx="7976">
                  <c:v>1.9967922999999999E-2</c:v>
                </c:pt>
                <c:pt idx="7977">
                  <c:v>1.5597376E-2</c:v>
                </c:pt>
                <c:pt idx="7978">
                  <c:v>8.6582128000000005E-3</c:v>
                </c:pt>
                <c:pt idx="7979">
                  <c:v>-2.2418471999999999E-4</c:v>
                </c:pt>
                <c:pt idx="7980">
                  <c:v>-4.6231611000000002E-3</c:v>
                </c:pt>
                <c:pt idx="7981">
                  <c:v>-8.3077913000000007E-3</c:v>
                </c:pt>
                <c:pt idx="7982">
                  <c:v>-1.1525270000000001E-2</c:v>
                </c:pt>
                <c:pt idx="7983">
                  <c:v>-1.6945056E-2</c:v>
                </c:pt>
                <c:pt idx="7984">
                  <c:v>-2.4680885E-2</c:v>
                </c:pt>
                <c:pt idx="7985">
                  <c:v>-2.9639958000000001E-2</c:v>
                </c:pt>
                <c:pt idx="7986">
                  <c:v>-3.4620959E-2</c:v>
                </c:pt>
                <c:pt idx="7987">
                  <c:v>-3.7978478000000003E-2</c:v>
                </c:pt>
                <c:pt idx="7988">
                  <c:v>-4.392074E-2</c:v>
                </c:pt>
                <c:pt idx="7989">
                  <c:v>-4.9992928999999998E-2</c:v>
                </c:pt>
                <c:pt idx="7990">
                  <c:v>-5.4939757999999998E-2</c:v>
                </c:pt>
                <c:pt idx="7991">
                  <c:v>-5.9488740999999998E-2</c:v>
                </c:pt>
                <c:pt idx="7992">
                  <c:v>-6.3836222999999997E-2</c:v>
                </c:pt>
                <c:pt idx="7993">
                  <c:v>-6.9108188000000001E-2</c:v>
                </c:pt>
                <c:pt idx="7994">
                  <c:v>-7.3543097000000002E-2</c:v>
                </c:pt>
                <c:pt idx="7995">
                  <c:v>-7.7539214999999995E-2</c:v>
                </c:pt>
                <c:pt idx="7996">
                  <c:v>-8.1570174999999995E-2</c:v>
                </c:pt>
                <c:pt idx="7997">
                  <c:v>-8.5593218999999998E-2</c:v>
                </c:pt>
                <c:pt idx="7998">
                  <c:v>-8.9628391000000002E-2</c:v>
                </c:pt>
                <c:pt idx="7999">
                  <c:v>-9.3605485000000002E-2</c:v>
                </c:pt>
                <c:pt idx="8000">
                  <c:v>-9.8403351999999999E-2</c:v>
                </c:pt>
                <c:pt idx="8001">
                  <c:v>-0.10541571</c:v>
                </c:pt>
                <c:pt idx="8002">
                  <c:v>-0.11016151</c:v>
                </c:pt>
                <c:pt idx="8003">
                  <c:v>-0.11070716999999999</c:v>
                </c:pt>
                <c:pt idx="8004">
                  <c:v>-0.1108122</c:v>
                </c:pt>
                <c:pt idx="8005">
                  <c:v>-0.11142066</c:v>
                </c:pt>
                <c:pt idx="8006">
                  <c:v>-0.11536239</c:v>
                </c:pt>
                <c:pt idx="8007">
                  <c:v>-0.11917968</c:v>
                </c:pt>
                <c:pt idx="8008">
                  <c:v>-0.11991657</c:v>
                </c:pt>
                <c:pt idx="8009">
                  <c:v>-0.11990167</c:v>
                </c:pt>
                <c:pt idx="8010">
                  <c:v>-0.11995453</c:v>
                </c:pt>
                <c:pt idx="8011">
                  <c:v>-0.11994381</c:v>
                </c:pt>
                <c:pt idx="8012">
                  <c:v>-0.12004956</c:v>
                </c:pt>
                <c:pt idx="8013">
                  <c:v>-0.11959475</c:v>
                </c:pt>
                <c:pt idx="8014">
                  <c:v>-0.11848981</c:v>
                </c:pt>
                <c:pt idx="8015">
                  <c:v>-0.11799342</c:v>
                </c:pt>
                <c:pt idx="8016">
                  <c:v>-0.1182236</c:v>
                </c:pt>
                <c:pt idx="8017">
                  <c:v>-0.11729293</c:v>
                </c:pt>
                <c:pt idx="8018">
                  <c:v>-0.11470163999999999</c:v>
                </c:pt>
                <c:pt idx="8019">
                  <c:v>-0.11162044</c:v>
                </c:pt>
                <c:pt idx="8020">
                  <c:v>-0.10952241</c:v>
                </c:pt>
                <c:pt idx="8021">
                  <c:v>-0.10927634</c:v>
                </c:pt>
                <c:pt idx="8022">
                  <c:v>-0.10923866</c:v>
                </c:pt>
                <c:pt idx="8023">
                  <c:v>-0.10938026000000001</c:v>
                </c:pt>
                <c:pt idx="8024">
                  <c:v>-0.10890865</c:v>
                </c:pt>
                <c:pt idx="8025">
                  <c:v>-0.10748887999999999</c:v>
                </c:pt>
                <c:pt idx="8026">
                  <c:v>-0.10489738999999999</c:v>
                </c:pt>
                <c:pt idx="8027">
                  <c:v>-0.1023158</c:v>
                </c:pt>
                <c:pt idx="8028">
                  <c:v>-0.10088407000000001</c:v>
                </c:pt>
                <c:pt idx="8029">
                  <c:v>-0.10044027</c:v>
                </c:pt>
                <c:pt idx="8030">
                  <c:v>-0.10022105000000001</c:v>
                </c:pt>
                <c:pt idx="8031">
                  <c:v>-9.8137618999999995E-2</c:v>
                </c:pt>
                <c:pt idx="8032">
                  <c:v>-9.5015379999999997E-2</c:v>
                </c:pt>
                <c:pt idx="8033">
                  <c:v>-9.2535679999999995E-2</c:v>
                </c:pt>
                <c:pt idx="8034">
                  <c:v>-9.0725282000000004E-2</c:v>
                </c:pt>
                <c:pt idx="8035">
                  <c:v>-8.8221257999999997E-2</c:v>
                </c:pt>
                <c:pt idx="8036">
                  <c:v>-8.5184858000000002E-2</c:v>
                </c:pt>
                <c:pt idx="8037">
                  <c:v>-8.2253064000000001E-2</c:v>
                </c:pt>
                <c:pt idx="8038">
                  <c:v>-7.9249378999999995E-2</c:v>
                </c:pt>
                <c:pt idx="8039">
                  <c:v>-7.6344845999999994E-2</c:v>
                </c:pt>
                <c:pt idx="8040">
                  <c:v>-7.2915329000000001E-2</c:v>
                </c:pt>
                <c:pt idx="8041">
                  <c:v>-6.8802341000000003E-2</c:v>
                </c:pt>
                <c:pt idx="8042">
                  <c:v>-6.4966387E-2</c:v>
                </c:pt>
                <c:pt idx="8043">
                  <c:v>-6.0820579E-2</c:v>
                </c:pt>
                <c:pt idx="8044">
                  <c:v>-5.7482803999999998E-2</c:v>
                </c:pt>
                <c:pt idx="8045">
                  <c:v>-5.4054051999999998E-2</c:v>
                </c:pt>
                <c:pt idx="8046">
                  <c:v>-5.0037243000000002E-2</c:v>
                </c:pt>
                <c:pt idx="8047">
                  <c:v>-4.5655040000000001E-2</c:v>
                </c:pt>
                <c:pt idx="8048">
                  <c:v>-4.0536286999999997E-2</c:v>
                </c:pt>
                <c:pt idx="8049">
                  <c:v>-3.5666525999999997E-2</c:v>
                </c:pt>
                <c:pt idx="8050">
                  <c:v>-3.0632709000000001E-2</c:v>
                </c:pt>
                <c:pt idx="8051">
                  <c:v>-2.5692726999999999E-2</c:v>
                </c:pt>
                <c:pt idx="8052">
                  <c:v>-2.1095204999999999E-2</c:v>
                </c:pt>
                <c:pt idx="8053">
                  <c:v>-1.7400136E-2</c:v>
                </c:pt>
                <c:pt idx="8054">
                  <c:v>-1.2757225000000001E-2</c:v>
                </c:pt>
                <c:pt idx="8055">
                  <c:v>-8.2695484999999996E-3</c:v>
                </c:pt>
                <c:pt idx="8056">
                  <c:v>-4.3868264999999997E-3</c:v>
                </c:pt>
                <c:pt idx="8057">
                  <c:v>-3.8339959000000001E-4</c:v>
                </c:pt>
                <c:pt idx="8058">
                  <c:v>3.5523192E-3</c:v>
                </c:pt>
                <c:pt idx="8059">
                  <c:v>7.5717587999999999E-3</c:v>
                </c:pt>
                <c:pt idx="8060">
                  <c:v>1.1088664E-2</c:v>
                </c:pt>
                <c:pt idx="8061">
                  <c:v>1.3889014E-2</c:v>
                </c:pt>
                <c:pt idx="8062">
                  <c:v>1.7028013000000002E-2</c:v>
                </c:pt>
                <c:pt idx="8063">
                  <c:v>1.9407771000000001E-2</c:v>
                </c:pt>
                <c:pt idx="8064">
                  <c:v>2.1399161E-2</c:v>
                </c:pt>
                <c:pt idx="8065">
                  <c:v>2.2894428000000001E-2</c:v>
                </c:pt>
                <c:pt idx="8066">
                  <c:v>2.3739326000000002E-2</c:v>
                </c:pt>
                <c:pt idx="8067">
                  <c:v>2.4811696000000001E-2</c:v>
                </c:pt>
                <c:pt idx="8068">
                  <c:v>2.5282331000000002E-2</c:v>
                </c:pt>
                <c:pt idx="8069">
                  <c:v>2.5130369999999999E-2</c:v>
                </c:pt>
                <c:pt idx="8070">
                  <c:v>2.5189461E-2</c:v>
                </c:pt>
                <c:pt idx="8071">
                  <c:v>2.5043485000000001E-2</c:v>
                </c:pt>
                <c:pt idx="8072">
                  <c:v>2.5169665000000001E-2</c:v>
                </c:pt>
                <c:pt idx="8073">
                  <c:v>2.4518646000000002E-2</c:v>
                </c:pt>
                <c:pt idx="8074">
                  <c:v>2.3918615000000001E-2</c:v>
                </c:pt>
                <c:pt idx="8075">
                  <c:v>2.3989712E-2</c:v>
                </c:pt>
                <c:pt idx="8076">
                  <c:v>2.3906032000000001E-2</c:v>
                </c:pt>
                <c:pt idx="8077">
                  <c:v>2.3882942000000001E-2</c:v>
                </c:pt>
                <c:pt idx="8078">
                  <c:v>2.3857949E-2</c:v>
                </c:pt>
                <c:pt idx="8079">
                  <c:v>2.3773664999999999E-2</c:v>
                </c:pt>
                <c:pt idx="8080">
                  <c:v>2.3849080000000002E-2</c:v>
                </c:pt>
                <c:pt idx="8081">
                  <c:v>2.3231106000000001E-2</c:v>
                </c:pt>
                <c:pt idx="8082">
                  <c:v>2.2631779000000001E-2</c:v>
                </c:pt>
                <c:pt idx="8083">
                  <c:v>2.2299684E-2</c:v>
                </c:pt>
                <c:pt idx="8084">
                  <c:v>2.1006665000000001E-2</c:v>
                </c:pt>
                <c:pt idx="8085">
                  <c:v>2.0199447999999998E-2</c:v>
                </c:pt>
                <c:pt idx="8086">
                  <c:v>1.8545975999999999E-2</c:v>
                </c:pt>
                <c:pt idx="8087">
                  <c:v>1.6518172000000001E-2</c:v>
                </c:pt>
                <c:pt idx="8088">
                  <c:v>1.4434077E-2</c:v>
                </c:pt>
                <c:pt idx="8089">
                  <c:v>1.2453593000000001E-2</c:v>
                </c:pt>
                <c:pt idx="8090">
                  <c:v>1.0343411E-2</c:v>
                </c:pt>
                <c:pt idx="8091">
                  <c:v>8.3932968999999996E-3</c:v>
                </c:pt>
                <c:pt idx="8092">
                  <c:v>6.2192265999999998E-3</c:v>
                </c:pt>
                <c:pt idx="8093">
                  <c:v>4.7312585000000001E-3</c:v>
                </c:pt>
                <c:pt idx="8094">
                  <c:v>3.7145706000000001E-3</c:v>
                </c:pt>
                <c:pt idx="8095">
                  <c:v>2.7318044000000001E-3</c:v>
                </c:pt>
                <c:pt idx="8096">
                  <c:v>1.2092451000000001E-3</c:v>
                </c:pt>
                <c:pt idx="8097">
                  <c:v>-9.3134198000000001E-4</c:v>
                </c:pt>
                <c:pt idx="8098">
                  <c:v>-2.9166766000000002E-3</c:v>
                </c:pt>
                <c:pt idx="8099">
                  <c:v>-4.9946204000000001E-3</c:v>
                </c:pt>
                <c:pt idx="8100">
                  <c:v>-7.0081218000000002E-3</c:v>
                </c:pt>
                <c:pt idx="8101">
                  <c:v>-9.0701309000000008E-3</c:v>
                </c:pt>
                <c:pt idx="8102">
                  <c:v>-1.1095182E-2</c:v>
                </c:pt>
                <c:pt idx="8103">
                  <c:v>-1.3148059E-2</c:v>
                </c:pt>
                <c:pt idx="8104">
                  <c:v>-1.5183797000000001E-2</c:v>
                </c:pt>
                <c:pt idx="8105">
                  <c:v>-1.7220309999999999E-2</c:v>
                </c:pt>
                <c:pt idx="8106">
                  <c:v>-1.9299487000000001E-2</c:v>
                </c:pt>
                <c:pt idx="8107">
                  <c:v>-2.0910505999999999E-2</c:v>
                </c:pt>
                <c:pt idx="8108">
                  <c:v>-2.1750057E-2</c:v>
                </c:pt>
                <c:pt idx="8109">
                  <c:v>-2.3370209999999999E-2</c:v>
                </c:pt>
                <c:pt idx="8110">
                  <c:v>-2.5427067000000001E-2</c:v>
                </c:pt>
                <c:pt idx="8111">
                  <c:v>-2.7524496999999998E-2</c:v>
                </c:pt>
                <c:pt idx="8112">
                  <c:v>-2.9098367E-2</c:v>
                </c:pt>
                <c:pt idx="8113">
                  <c:v>-3.0010847E-2</c:v>
                </c:pt>
                <c:pt idx="8114">
                  <c:v>-3.1180131E-2</c:v>
                </c:pt>
                <c:pt idx="8115">
                  <c:v>-3.1705255000000002E-2</c:v>
                </c:pt>
                <c:pt idx="8116">
                  <c:v>-3.1665576000000001E-2</c:v>
                </c:pt>
                <c:pt idx="8117">
                  <c:v>-3.1759651E-2</c:v>
                </c:pt>
                <c:pt idx="8118">
                  <c:v>-3.1760164E-2</c:v>
                </c:pt>
                <c:pt idx="8119">
                  <c:v>-3.1847090000000002E-2</c:v>
                </c:pt>
                <c:pt idx="8120">
                  <c:v>-3.1842583000000001E-2</c:v>
                </c:pt>
                <c:pt idx="8121">
                  <c:v>-3.1945589000000003E-2</c:v>
                </c:pt>
                <c:pt idx="8122">
                  <c:v>-3.1909774000000002E-2</c:v>
                </c:pt>
                <c:pt idx="8123">
                  <c:v>-3.2084877999999997E-2</c:v>
                </c:pt>
                <c:pt idx="8124">
                  <c:v>-3.1568064E-2</c:v>
                </c:pt>
                <c:pt idx="8125">
                  <c:v>-3.0635703E-2</c:v>
                </c:pt>
                <c:pt idx="8126">
                  <c:v>-2.9173066000000001E-2</c:v>
                </c:pt>
                <c:pt idx="8127">
                  <c:v>-2.7546485999999999E-2</c:v>
                </c:pt>
                <c:pt idx="8128">
                  <c:v>-2.6843986E-2</c:v>
                </c:pt>
                <c:pt idx="8129">
                  <c:v>-2.5288024999999999E-2</c:v>
                </c:pt>
                <c:pt idx="8130">
                  <c:v>-2.3317225E-2</c:v>
                </c:pt>
                <c:pt idx="8131">
                  <c:v>-2.1354438999999999E-2</c:v>
                </c:pt>
                <c:pt idx="8132">
                  <c:v>-1.9411952999999999E-2</c:v>
                </c:pt>
                <c:pt idx="8133">
                  <c:v>-1.7447421000000001E-2</c:v>
                </c:pt>
                <c:pt idx="8134">
                  <c:v>-1.5499012E-2</c:v>
                </c:pt>
                <c:pt idx="8135">
                  <c:v>-1.3547322000000001E-2</c:v>
                </c:pt>
                <c:pt idx="8136">
                  <c:v>-1.1575779E-2</c:v>
                </c:pt>
                <c:pt idx="8137">
                  <c:v>-9.6804205000000001E-3</c:v>
                </c:pt>
                <c:pt idx="8138">
                  <c:v>-7.2586072000000003E-3</c:v>
                </c:pt>
                <c:pt idx="8139">
                  <c:v>-4.1829583000000002E-3</c:v>
                </c:pt>
                <c:pt idx="8140">
                  <c:v>-1.3126806999999999E-3</c:v>
                </c:pt>
                <c:pt idx="8141">
                  <c:v>1.7105285E-3</c:v>
                </c:pt>
                <c:pt idx="8142">
                  <c:v>4.5972588999999998E-3</c:v>
                </c:pt>
                <c:pt idx="8143">
                  <c:v>7.6187518000000003E-3</c:v>
                </c:pt>
                <c:pt idx="8144">
                  <c:v>1.0491379E-2</c:v>
                </c:pt>
                <c:pt idx="8145">
                  <c:v>1.3561623E-2</c:v>
                </c:pt>
                <c:pt idx="8146">
                  <c:v>1.5988695000000001E-2</c:v>
                </c:pt>
                <c:pt idx="8147">
                  <c:v>1.7873983999999999E-2</c:v>
                </c:pt>
                <c:pt idx="8148">
                  <c:v>1.9855326999999999E-2</c:v>
                </c:pt>
                <c:pt idx="8149">
                  <c:v>2.1789464000000001E-2</c:v>
                </c:pt>
                <c:pt idx="8150">
                  <c:v>2.3757547E-2</c:v>
                </c:pt>
                <c:pt idx="8151">
                  <c:v>2.5685128000000002E-2</c:v>
                </c:pt>
                <c:pt idx="8152">
                  <c:v>2.7693926000000001E-2</c:v>
                </c:pt>
                <c:pt idx="8153">
                  <c:v>2.9187709999999999E-2</c:v>
                </c:pt>
                <c:pt idx="8154">
                  <c:v>2.9990019E-2</c:v>
                </c:pt>
                <c:pt idx="8155">
                  <c:v>3.1091482E-2</c:v>
                </c:pt>
                <c:pt idx="8156">
                  <c:v>3.1495878999999997E-2</c:v>
                </c:pt>
                <c:pt idx="8157">
                  <c:v>3.1397028E-2</c:v>
                </c:pt>
                <c:pt idx="8158">
                  <c:v>3.1360109999999997E-2</c:v>
                </c:pt>
                <c:pt idx="8159">
                  <c:v>3.1312099000000003E-2</c:v>
                </c:pt>
                <c:pt idx="8160">
                  <c:v>3.1253401E-2</c:v>
                </c:pt>
                <c:pt idx="8161">
                  <c:v>3.1218772999999998E-2</c:v>
                </c:pt>
                <c:pt idx="8162">
                  <c:v>3.1147702999999999E-2</c:v>
                </c:pt>
                <c:pt idx="8163">
                  <c:v>3.1127363000000002E-2</c:v>
                </c:pt>
                <c:pt idx="8164">
                  <c:v>3.1032429E-2</c:v>
                </c:pt>
                <c:pt idx="8165">
                  <c:v>3.1066943999999999E-2</c:v>
                </c:pt>
                <c:pt idx="8166">
                  <c:v>3.0522911E-2</c:v>
                </c:pt>
                <c:pt idx="8167">
                  <c:v>2.9373975E-2</c:v>
                </c:pt>
                <c:pt idx="8168">
                  <c:v>2.8384703000000001E-2</c:v>
                </c:pt>
                <c:pt idx="8169">
                  <c:v>2.7281871999999999E-2</c:v>
                </c:pt>
                <c:pt idx="8170">
                  <c:v>2.6285247000000001E-2</c:v>
                </c:pt>
                <c:pt idx="8171">
                  <c:v>2.5164710999999999E-2</c:v>
                </c:pt>
                <c:pt idx="8172">
                  <c:v>2.4231002000000001E-2</c:v>
                </c:pt>
                <c:pt idx="8173">
                  <c:v>2.2621203999999999E-2</c:v>
                </c:pt>
                <c:pt idx="8174">
                  <c:v>2.0931973E-2</c:v>
                </c:pt>
                <c:pt idx="8175">
                  <c:v>2.0108774999999999E-2</c:v>
                </c:pt>
                <c:pt idx="8176">
                  <c:v>1.8473751E-2</c:v>
                </c:pt>
                <c:pt idx="8177">
                  <c:v>1.6392347000000002E-2</c:v>
                </c:pt>
                <c:pt idx="8178">
                  <c:v>1.4342186E-2</c:v>
                </c:pt>
                <c:pt idx="8179">
                  <c:v>1.229444E-2</c:v>
                </c:pt>
                <c:pt idx="8180">
                  <c:v>1.0237404E-2</c:v>
                </c:pt>
                <c:pt idx="8181">
                  <c:v>8.1866453999999995E-3</c:v>
                </c:pt>
                <c:pt idx="8182">
                  <c:v>6.1395314999999999E-3</c:v>
                </c:pt>
                <c:pt idx="8183">
                  <c:v>4.0660729999999999E-3</c:v>
                </c:pt>
                <c:pt idx="8184">
                  <c:v>2.0758703000000002E-3</c:v>
                </c:pt>
                <c:pt idx="8185">
                  <c:v>-4.5354740999999999E-4</c:v>
                </c:pt>
                <c:pt idx="8186">
                  <c:v>-3.6100748999999999E-3</c:v>
                </c:pt>
                <c:pt idx="8187">
                  <c:v>-6.6339911000000001E-3</c:v>
                </c:pt>
                <c:pt idx="8188">
                  <c:v>-9.3012000000000008E-3</c:v>
                </c:pt>
                <c:pt idx="8189">
                  <c:v>-1.1143656E-2</c:v>
                </c:pt>
                <c:pt idx="8190">
                  <c:v>-1.3389402E-2</c:v>
                </c:pt>
                <c:pt idx="8191">
                  <c:v>-1.5209211E-2</c:v>
                </c:pt>
                <c:pt idx="8192">
                  <c:v>-1.7943484999999999E-2</c:v>
                </c:pt>
                <c:pt idx="8193">
                  <c:v>-2.0495250999999999E-2</c:v>
                </c:pt>
                <c:pt idx="8194">
                  <c:v>-2.2509602E-2</c:v>
                </c:pt>
                <c:pt idx="8195">
                  <c:v>-2.4531218E-2</c:v>
                </c:pt>
                <c:pt idx="8196">
                  <c:v>-2.6685303E-2</c:v>
                </c:pt>
                <c:pt idx="8197">
                  <c:v>-2.8211499000000001E-2</c:v>
                </c:pt>
                <c:pt idx="8198">
                  <c:v>-2.9222437E-2</c:v>
                </c:pt>
                <c:pt idx="8199">
                  <c:v>-3.0256656999999999E-2</c:v>
                </c:pt>
                <c:pt idx="8200">
                  <c:v>-3.1396168000000002E-2</c:v>
                </c:pt>
                <c:pt idx="8201">
                  <c:v>-3.1939558E-2</c:v>
                </c:pt>
                <c:pt idx="8202">
                  <c:v>-3.1932411000000001E-2</c:v>
                </c:pt>
                <c:pt idx="8203">
                  <c:v>-3.1990626000000001E-2</c:v>
                </c:pt>
                <c:pt idx="8204">
                  <c:v>-3.2086689000000002E-2</c:v>
                </c:pt>
                <c:pt idx="8205">
                  <c:v>-3.2033077E-2</c:v>
                </c:pt>
                <c:pt idx="8206">
                  <c:v>-3.2658159999999999E-2</c:v>
                </c:pt>
                <c:pt idx="8207">
                  <c:v>-3.3316033000000002E-2</c:v>
                </c:pt>
                <c:pt idx="8208">
                  <c:v>-3.3228518999999998E-2</c:v>
                </c:pt>
                <c:pt idx="8209">
                  <c:v>-3.3363486999999997E-2</c:v>
                </c:pt>
                <c:pt idx="8210">
                  <c:v>-3.3375046999999998E-2</c:v>
                </c:pt>
                <c:pt idx="8211">
                  <c:v>-3.3445047999999998E-2</c:v>
                </c:pt>
                <c:pt idx="8212">
                  <c:v>-3.3539162999999997E-2</c:v>
                </c:pt>
                <c:pt idx="8213">
                  <c:v>-3.3139475000000002E-2</c:v>
                </c:pt>
                <c:pt idx="8214">
                  <c:v>-3.2069633E-2</c:v>
                </c:pt>
                <c:pt idx="8215">
                  <c:v>-3.1205508999999999E-2</c:v>
                </c:pt>
                <c:pt idx="8216">
                  <c:v>-3.0206352999999998E-2</c:v>
                </c:pt>
                <c:pt idx="8217">
                  <c:v>-2.9299582000000001E-2</c:v>
                </c:pt>
                <c:pt idx="8218">
                  <c:v>-2.8355782E-2</c:v>
                </c:pt>
                <c:pt idx="8219">
                  <c:v>-2.7034286000000001E-2</c:v>
                </c:pt>
                <c:pt idx="8220">
                  <c:v>-2.4485127999999998E-2</c:v>
                </c:pt>
                <c:pt idx="8221">
                  <c:v>-2.1482662E-2</c:v>
                </c:pt>
                <c:pt idx="8222">
                  <c:v>-1.8972531000000001E-2</c:v>
                </c:pt>
                <c:pt idx="8223">
                  <c:v>-1.7233700000000001E-2</c:v>
                </c:pt>
                <c:pt idx="8224">
                  <c:v>-1.4717081999999999E-2</c:v>
                </c:pt>
                <c:pt idx="8225">
                  <c:v>-1.1744978999999999E-2</c:v>
                </c:pt>
                <c:pt idx="8226">
                  <c:v>-8.7999279000000007E-3</c:v>
                </c:pt>
                <c:pt idx="8227">
                  <c:v>-5.8729936999999998E-3</c:v>
                </c:pt>
                <c:pt idx="8228">
                  <c:v>-2.9086183000000001E-3</c:v>
                </c:pt>
                <c:pt idx="8229">
                  <c:v>-1.0250961E-6</c:v>
                </c:pt>
                <c:pt idx="8230">
                  <c:v>3.0065216000000001E-3</c:v>
                </c:pt>
                <c:pt idx="8231">
                  <c:v>5.4884538000000002E-3</c:v>
                </c:pt>
                <c:pt idx="8232">
                  <c:v>7.2556271000000002E-3</c:v>
                </c:pt>
                <c:pt idx="8233">
                  <c:v>9.7455340999999997E-3</c:v>
                </c:pt>
                <c:pt idx="8234">
                  <c:v>1.2732301999999999E-2</c:v>
                </c:pt>
                <c:pt idx="8235">
                  <c:v>1.5689995000000002E-2</c:v>
                </c:pt>
                <c:pt idx="8236">
                  <c:v>1.8226454999999999E-2</c:v>
                </c:pt>
                <c:pt idx="8237">
                  <c:v>1.9590356E-2</c:v>
                </c:pt>
                <c:pt idx="8238">
                  <c:v>2.0435779000000001E-2</c:v>
                </c:pt>
                <c:pt idx="8239">
                  <c:v>2.1854473999999999E-2</c:v>
                </c:pt>
                <c:pt idx="8240">
                  <c:v>2.3918684999999999E-2</c:v>
                </c:pt>
                <c:pt idx="8241">
                  <c:v>2.5760063E-2</c:v>
                </c:pt>
                <c:pt idx="8242">
                  <c:v>2.7822684E-2</c:v>
                </c:pt>
                <c:pt idx="8243">
                  <c:v>2.9240773000000001E-2</c:v>
                </c:pt>
                <c:pt idx="8244">
                  <c:v>3.0103055E-2</c:v>
                </c:pt>
                <c:pt idx="8245">
                  <c:v>3.1091044000000002E-2</c:v>
                </c:pt>
                <c:pt idx="8246">
                  <c:v>3.1979747000000003E-2</c:v>
                </c:pt>
                <c:pt idx="8247">
                  <c:v>3.3005105E-2</c:v>
                </c:pt>
                <c:pt idx="8248">
                  <c:v>3.3451423000000001E-2</c:v>
                </c:pt>
                <c:pt idx="8249">
                  <c:v>3.3292270999999998E-2</c:v>
                </c:pt>
                <c:pt idx="8250">
                  <c:v>3.3290522000000003E-2</c:v>
                </c:pt>
                <c:pt idx="8251">
                  <c:v>3.3184682E-2</c:v>
                </c:pt>
                <c:pt idx="8252">
                  <c:v>3.3161312999999998E-2</c:v>
                </c:pt>
                <c:pt idx="8253">
                  <c:v>3.3074363000000002E-2</c:v>
                </c:pt>
                <c:pt idx="8254">
                  <c:v>3.2720555999999998E-2</c:v>
                </c:pt>
                <c:pt idx="8255">
                  <c:v>3.0478291000000001E-2</c:v>
                </c:pt>
                <c:pt idx="8256">
                  <c:v>2.8478806999999998E-2</c:v>
                </c:pt>
                <c:pt idx="8257">
                  <c:v>2.9988921000000002E-2</c:v>
                </c:pt>
                <c:pt idx="8258">
                  <c:v>3.0804485999999999E-2</c:v>
                </c:pt>
                <c:pt idx="8259">
                  <c:v>3.0852134E-2</c:v>
                </c:pt>
                <c:pt idx="8260">
                  <c:v>2.9306617E-2</c:v>
                </c:pt>
                <c:pt idx="8261">
                  <c:v>2.6759995000000002E-2</c:v>
                </c:pt>
                <c:pt idx="8262">
                  <c:v>2.6648492999999999E-2</c:v>
                </c:pt>
                <c:pt idx="8263">
                  <c:v>2.6339537999999999E-2</c:v>
                </c:pt>
                <c:pt idx="8264">
                  <c:v>2.6554373999999999E-2</c:v>
                </c:pt>
                <c:pt idx="8265">
                  <c:v>2.5810090000000001E-2</c:v>
                </c:pt>
                <c:pt idx="8266">
                  <c:v>2.4848828999999999E-2</c:v>
                </c:pt>
                <c:pt idx="8267">
                  <c:v>2.3600281000000001E-2</c:v>
                </c:pt>
                <c:pt idx="8268">
                  <c:v>2.317758E-2</c:v>
                </c:pt>
                <c:pt idx="8269">
                  <c:v>2.2663938000000002E-2</c:v>
                </c:pt>
                <c:pt idx="8270">
                  <c:v>2.1466229999999999E-2</c:v>
                </c:pt>
                <c:pt idx="8271">
                  <c:v>2.0889155999999999E-2</c:v>
                </c:pt>
                <c:pt idx="8272">
                  <c:v>2.0953902E-2</c:v>
                </c:pt>
                <c:pt idx="8273">
                  <c:v>2.0804669000000001E-2</c:v>
                </c:pt>
                <c:pt idx="8274">
                  <c:v>2.0468422E-2</c:v>
                </c:pt>
                <c:pt idx="8275">
                  <c:v>1.8649230999999999E-2</c:v>
                </c:pt>
                <c:pt idx="8276">
                  <c:v>1.6780598000000001E-2</c:v>
                </c:pt>
                <c:pt idx="8277">
                  <c:v>1.4010720000000001E-2</c:v>
                </c:pt>
                <c:pt idx="8278">
                  <c:v>1.186685E-2</c:v>
                </c:pt>
                <c:pt idx="8279">
                  <c:v>1.1398777000000001E-2</c:v>
                </c:pt>
                <c:pt idx="8280">
                  <c:v>1.1513272999999999E-2</c:v>
                </c:pt>
                <c:pt idx="8281">
                  <c:v>1.0153759E-2</c:v>
                </c:pt>
                <c:pt idx="8282">
                  <c:v>5.3831805000000002E-3</c:v>
                </c:pt>
                <c:pt idx="8283">
                  <c:v>-2.3123275000000001E-4</c:v>
                </c:pt>
                <c:pt idx="8284">
                  <c:v>-1.9665929E-3</c:v>
                </c:pt>
                <c:pt idx="8285">
                  <c:v>-1.9588595E-3</c:v>
                </c:pt>
                <c:pt idx="8286">
                  <c:v>-1.8131216E-3</c:v>
                </c:pt>
                <c:pt idx="8287">
                  <c:v>-3.7570918E-3</c:v>
                </c:pt>
                <c:pt idx="8288">
                  <c:v>-8.3303027999999998E-3</c:v>
                </c:pt>
                <c:pt idx="8289">
                  <c:v>-1.1324555E-2</c:v>
                </c:pt>
                <c:pt idx="8290">
                  <c:v>-1.2376551E-2</c:v>
                </c:pt>
                <c:pt idx="8291">
                  <c:v>-1.2565363E-2</c:v>
                </c:pt>
                <c:pt idx="8292">
                  <c:v>-1.4831529E-2</c:v>
                </c:pt>
                <c:pt idx="8293">
                  <c:v>-1.7976870999999998E-2</c:v>
                </c:pt>
                <c:pt idx="8294">
                  <c:v>-2.0631574E-2</c:v>
                </c:pt>
                <c:pt idx="8295">
                  <c:v>-2.2113697000000002E-2</c:v>
                </c:pt>
                <c:pt idx="8296">
                  <c:v>-2.3087614999999999E-2</c:v>
                </c:pt>
                <c:pt idx="8297">
                  <c:v>-2.4652248000000002E-2</c:v>
                </c:pt>
                <c:pt idx="8298">
                  <c:v>-2.6449065000000001E-2</c:v>
                </c:pt>
                <c:pt idx="8299">
                  <c:v>-2.6814905E-2</c:v>
                </c:pt>
                <c:pt idx="8300">
                  <c:v>-2.6949278E-2</c:v>
                </c:pt>
                <c:pt idx="8301">
                  <c:v>-2.6889535999999999E-2</c:v>
                </c:pt>
                <c:pt idx="8302">
                  <c:v>-2.7491201E-2</c:v>
                </c:pt>
                <c:pt idx="8303">
                  <c:v>-2.8615456000000001E-2</c:v>
                </c:pt>
                <c:pt idx="8304">
                  <c:v>-2.9653144999999999E-2</c:v>
                </c:pt>
                <c:pt idx="8305">
                  <c:v>-3.0764471000000002E-2</c:v>
                </c:pt>
                <c:pt idx="8306">
                  <c:v>-3.1399703000000001E-2</c:v>
                </c:pt>
                <c:pt idx="8307">
                  <c:v>-3.1258367000000002E-2</c:v>
                </c:pt>
                <c:pt idx="8308">
                  <c:v>-3.1911487000000002E-2</c:v>
                </c:pt>
                <c:pt idx="8309">
                  <c:v>-3.2979661E-2</c:v>
                </c:pt>
                <c:pt idx="8310">
                  <c:v>-3.4118382000000003E-2</c:v>
                </c:pt>
                <c:pt idx="8311">
                  <c:v>-3.4691464999999998E-2</c:v>
                </c:pt>
                <c:pt idx="8312">
                  <c:v>-3.4666628999999997E-2</c:v>
                </c:pt>
                <c:pt idx="8313">
                  <c:v>-3.4781528999999999E-2</c:v>
                </c:pt>
                <c:pt idx="8314">
                  <c:v>-3.4816730999999997E-2</c:v>
                </c:pt>
                <c:pt idx="8315">
                  <c:v>-3.4906447E-2</c:v>
                </c:pt>
                <c:pt idx="8316">
                  <c:v>-3.4955611999999997E-2</c:v>
                </c:pt>
                <c:pt idx="8317">
                  <c:v>-3.5036998999999999E-2</c:v>
                </c:pt>
                <c:pt idx="8318">
                  <c:v>-3.5091870999999997E-2</c:v>
                </c:pt>
                <c:pt idx="8319">
                  <c:v>-3.5169632999999999E-2</c:v>
                </c:pt>
                <c:pt idx="8320">
                  <c:v>-3.5227254E-2</c:v>
                </c:pt>
                <c:pt idx="8321">
                  <c:v>-3.5303378000000003E-2</c:v>
                </c:pt>
                <c:pt idx="8322">
                  <c:v>-3.5362329999999997E-2</c:v>
                </c:pt>
                <c:pt idx="8323">
                  <c:v>-3.5437872000000002E-2</c:v>
                </c:pt>
                <c:pt idx="8324">
                  <c:v>-3.5497329000000001E-2</c:v>
                </c:pt>
                <c:pt idx="8325">
                  <c:v>-3.5572955000000003E-2</c:v>
                </c:pt>
                <c:pt idx="8326">
                  <c:v>-3.5632347000000002E-2</c:v>
                </c:pt>
                <c:pt idx="8327">
                  <c:v>-3.5708559000000001E-2</c:v>
                </c:pt>
                <c:pt idx="8328">
                  <c:v>-3.5767414999999997E-2</c:v>
                </c:pt>
                <c:pt idx="8329">
                  <c:v>-3.5844669000000003E-2</c:v>
                </c:pt>
                <c:pt idx="8330">
                  <c:v>-3.5902521E-2</c:v>
                </c:pt>
                <c:pt idx="8331">
                  <c:v>-3.5981307999999997E-2</c:v>
                </c:pt>
                <c:pt idx="8332">
                  <c:v>-3.6037606999999999E-2</c:v>
                </c:pt>
                <c:pt idx="8333">
                  <c:v>-3.6118553999999997E-2</c:v>
                </c:pt>
                <c:pt idx="8334">
                  <c:v>-3.6172551999999997E-2</c:v>
                </c:pt>
                <c:pt idx="8335">
                  <c:v>-3.6256567000000003E-2</c:v>
                </c:pt>
                <c:pt idx="8336">
                  <c:v>-3.6307115000000001E-2</c:v>
                </c:pt>
                <c:pt idx="8337">
                  <c:v>-3.6395690000000001E-2</c:v>
                </c:pt>
                <c:pt idx="8338">
                  <c:v>-3.6440768999999998E-2</c:v>
                </c:pt>
                <c:pt idx="8339">
                  <c:v>-3.6536733000000002E-2</c:v>
                </c:pt>
                <c:pt idx="8340">
                  <c:v>-3.6572161999999998E-2</c:v>
                </c:pt>
                <c:pt idx="8341">
                  <c:v>-3.6682101000000002E-2</c:v>
                </c:pt>
                <c:pt idx="8342">
                  <c:v>-3.6696503999999998E-2</c:v>
                </c:pt>
                <c:pt idx="8343">
                  <c:v>-3.6843039000000001E-2</c:v>
                </c:pt>
                <c:pt idx="8344">
                  <c:v>-3.6777676000000002E-2</c:v>
                </c:pt>
                <c:pt idx="8345">
                  <c:v>-3.7432074000000003E-2</c:v>
                </c:pt>
                <c:pt idx="8346">
                  <c:v>-3.8094465000000001E-2</c:v>
                </c:pt>
                <c:pt idx="8347">
                  <c:v>-3.8021342999999999E-2</c:v>
                </c:pt>
                <c:pt idx="8348">
                  <c:v>-3.8176113999999997E-2</c:v>
                </c:pt>
                <c:pt idx="8349">
                  <c:v>-3.8182988000000001E-2</c:v>
                </c:pt>
                <c:pt idx="8350">
                  <c:v>-3.8301408000000002E-2</c:v>
                </c:pt>
                <c:pt idx="8351">
                  <c:v>-3.8329533999999998E-2</c:v>
                </c:pt>
                <c:pt idx="8352">
                  <c:v>-3.8434229E-2</c:v>
                </c:pt>
                <c:pt idx="8353">
                  <c:v>-3.8472228999999997E-2</c:v>
                </c:pt>
                <c:pt idx="8354">
                  <c:v>-3.8569784000000003E-2</c:v>
                </c:pt>
                <c:pt idx="8355">
                  <c:v>-3.8613478E-2</c:v>
                </c:pt>
                <c:pt idx="8356">
                  <c:v>-3.8706717000000002E-2</c:v>
                </c:pt>
                <c:pt idx="8357">
                  <c:v>-3.8754097000000001E-2</c:v>
                </c:pt>
                <c:pt idx="8358">
                  <c:v>-3.8844496999999999E-2</c:v>
                </c:pt>
                <c:pt idx="8359">
                  <c:v>-3.8894432999999999E-2</c:v>
                </c:pt>
                <c:pt idx="8360">
                  <c:v>-3.8982876E-2</c:v>
                </c:pt>
                <c:pt idx="8361">
                  <c:v>-3.9034657E-2</c:v>
                </c:pt>
                <c:pt idx="8362">
                  <c:v>-3.9121720999999998E-2</c:v>
                </c:pt>
                <c:pt idx="8363">
                  <c:v>-3.9174858999999999E-2</c:v>
                </c:pt>
                <c:pt idx="8364">
                  <c:v>-3.9260956E-2</c:v>
                </c:pt>
                <c:pt idx="8365">
                  <c:v>-3.9315087999999998E-2</c:v>
                </c:pt>
                <c:pt idx="8366">
                  <c:v>-3.9400536E-2</c:v>
                </c:pt>
                <c:pt idx="8367">
                  <c:v>-3.9455367999999998E-2</c:v>
                </c:pt>
                <c:pt idx="8368">
                  <c:v>-3.9540435999999998E-2</c:v>
                </c:pt>
                <c:pt idx="8369">
                  <c:v>-3.9595709999999999E-2</c:v>
                </c:pt>
                <c:pt idx="8370">
                  <c:v>-3.9680643000000002E-2</c:v>
                </c:pt>
                <c:pt idx="8371">
                  <c:v>-3.9736111999999997E-2</c:v>
                </c:pt>
                <c:pt idx="8372">
                  <c:v>-3.982115E-2</c:v>
                </c:pt>
                <c:pt idx="8373">
                  <c:v>-3.9876578000000003E-2</c:v>
                </c:pt>
                <c:pt idx="8374">
                  <c:v>-3.9961920999999997E-2</c:v>
                </c:pt>
                <c:pt idx="8375">
                  <c:v>-4.0017204000000001E-2</c:v>
                </c:pt>
                <c:pt idx="8376">
                  <c:v>-4.0102647999999998E-2</c:v>
                </c:pt>
                <c:pt idx="8377">
                  <c:v>-4.0158935E-2</c:v>
                </c:pt>
                <c:pt idx="8378">
                  <c:v>-4.0239896999999997E-2</c:v>
                </c:pt>
                <c:pt idx="8379">
                  <c:v>-4.0318887999999997E-2</c:v>
                </c:pt>
                <c:pt idx="8380">
                  <c:v>-4.0024870999999997E-2</c:v>
                </c:pt>
                <c:pt idx="8381">
                  <c:v>-3.8422097000000002E-2</c:v>
                </c:pt>
                <c:pt idx="8382">
                  <c:v>-3.6941909000000002E-2</c:v>
                </c:pt>
                <c:pt idx="8383">
                  <c:v>-3.6134919000000001E-2</c:v>
                </c:pt>
                <c:pt idx="8384">
                  <c:v>-3.5117102999999997E-2</c:v>
                </c:pt>
                <c:pt idx="8385">
                  <c:v>-3.4297526000000002E-2</c:v>
                </c:pt>
                <c:pt idx="8386">
                  <c:v>-3.2859442000000003E-2</c:v>
                </c:pt>
                <c:pt idx="8387">
                  <c:v>-3.0841685000000001E-2</c:v>
                </c:pt>
                <c:pt idx="8388">
                  <c:v>-2.8967275000000001E-2</c:v>
                </c:pt>
                <c:pt idx="8389">
                  <c:v>-2.6991517999999999E-2</c:v>
                </c:pt>
                <c:pt idx="8390">
                  <c:v>-2.5110988000000001E-2</c:v>
                </c:pt>
                <c:pt idx="8391">
                  <c:v>-2.3121537000000001E-2</c:v>
                </c:pt>
                <c:pt idx="8392">
                  <c:v>-2.1291600000000001E-2</c:v>
                </c:pt>
                <c:pt idx="8393">
                  <c:v>-1.8854727000000002E-2</c:v>
                </c:pt>
                <c:pt idx="8394">
                  <c:v>-1.5843013999999999E-2</c:v>
                </c:pt>
                <c:pt idx="8395">
                  <c:v>-1.2957036E-2</c:v>
                </c:pt>
                <c:pt idx="8396">
                  <c:v>-9.9998937999999996E-3</c:v>
                </c:pt>
                <c:pt idx="8397">
                  <c:v>-7.0921137000000004E-3</c:v>
                </c:pt>
                <c:pt idx="8398">
                  <c:v>-4.1463923999999997E-3</c:v>
                </c:pt>
                <c:pt idx="8399">
                  <c:v>-1.2320916E-3</c:v>
                </c:pt>
                <c:pt idx="8400">
                  <c:v>1.7096831000000001E-3</c:v>
                </c:pt>
                <c:pt idx="8401">
                  <c:v>4.6260088000000003E-3</c:v>
                </c:pt>
                <c:pt idx="8402">
                  <c:v>7.5671358000000003E-3</c:v>
                </c:pt>
                <c:pt idx="8403">
                  <c:v>1.0482450000000001E-2</c:v>
                </c:pt>
                <c:pt idx="8404">
                  <c:v>1.3426583000000001E-2</c:v>
                </c:pt>
                <c:pt idx="8405">
                  <c:v>1.6335112999999998E-2</c:v>
                </c:pt>
                <c:pt idx="8406">
                  <c:v>1.9294361999999999E-2</c:v>
                </c:pt>
                <c:pt idx="8407">
                  <c:v>2.2159191000000002E-2</c:v>
                </c:pt>
                <c:pt idx="8408">
                  <c:v>2.5546919000000001E-2</c:v>
                </c:pt>
                <c:pt idx="8409">
                  <c:v>2.9645896000000001E-2</c:v>
                </c:pt>
                <c:pt idx="8410">
                  <c:v>3.3035416999999997E-2</c:v>
                </c:pt>
                <c:pt idx="8411">
                  <c:v>3.589622E-2</c:v>
                </c:pt>
                <c:pt idx="8412">
                  <c:v>3.8861989E-2</c:v>
                </c:pt>
                <c:pt idx="8413">
                  <c:v>4.1759694E-2</c:v>
                </c:pt>
                <c:pt idx="8414">
                  <c:v>4.4720963000000002E-2</c:v>
                </c:pt>
                <c:pt idx="8415">
                  <c:v>4.7605058999999998E-2</c:v>
                </c:pt>
                <c:pt idx="8416">
                  <c:v>5.0614969000000003E-2</c:v>
                </c:pt>
                <c:pt idx="8417">
                  <c:v>5.3055499999999998E-2</c:v>
                </c:pt>
                <c:pt idx="8418">
                  <c:v>5.4875883E-2</c:v>
                </c:pt>
                <c:pt idx="8419">
                  <c:v>5.6883388999999999E-2</c:v>
                </c:pt>
                <c:pt idx="8420">
                  <c:v>5.8713331000000001E-2</c:v>
                </c:pt>
                <c:pt idx="8421">
                  <c:v>6.1129310999999999E-2</c:v>
                </c:pt>
                <c:pt idx="8422">
                  <c:v>6.4201659999999994E-2</c:v>
                </c:pt>
                <c:pt idx="8423">
                  <c:v>6.6618947999999997E-2</c:v>
                </c:pt>
                <c:pt idx="8424">
                  <c:v>6.8443054000000003E-2</c:v>
                </c:pt>
                <c:pt idx="8425">
                  <c:v>7.0477038000000006E-2</c:v>
                </c:pt>
                <c:pt idx="8426">
                  <c:v>7.1908772999999995E-2</c:v>
                </c:pt>
                <c:pt idx="8427">
                  <c:v>7.2722804000000002E-2</c:v>
                </c:pt>
                <c:pt idx="8428">
                  <c:v>7.3768457999999995E-2</c:v>
                </c:pt>
                <c:pt idx="8429">
                  <c:v>7.4181988000000004E-2</c:v>
                </c:pt>
                <c:pt idx="8430">
                  <c:v>7.4028825000000006E-2</c:v>
                </c:pt>
                <c:pt idx="8431">
                  <c:v>7.4001080999999996E-2</c:v>
                </c:pt>
                <c:pt idx="8432">
                  <c:v>7.3898421000000006E-2</c:v>
                </c:pt>
                <c:pt idx="8433">
                  <c:v>7.3850586999999995E-2</c:v>
                </c:pt>
                <c:pt idx="8434">
                  <c:v>7.3759058000000002E-2</c:v>
                </c:pt>
                <c:pt idx="8435">
                  <c:v>7.3703359999999996E-2</c:v>
                </c:pt>
                <c:pt idx="8436">
                  <c:v>7.3618782999999993E-2</c:v>
                </c:pt>
                <c:pt idx="8437">
                  <c:v>7.3555196000000003E-2</c:v>
                </c:pt>
                <c:pt idx="8438">
                  <c:v>7.3481897000000004E-2</c:v>
                </c:pt>
                <c:pt idx="8439">
                  <c:v>7.3397735000000006E-2</c:v>
                </c:pt>
                <c:pt idx="8440">
                  <c:v>7.3376341999999997E-2</c:v>
                </c:pt>
                <c:pt idx="8441">
                  <c:v>7.2847201E-2</c:v>
                </c:pt>
                <c:pt idx="8442">
                  <c:v>7.1637422000000006E-2</c:v>
                </c:pt>
                <c:pt idx="8443">
                  <c:v>7.0671426999999995E-2</c:v>
                </c:pt>
                <c:pt idx="8444">
                  <c:v>6.9492461000000005E-2</c:v>
                </c:pt>
                <c:pt idx="8445">
                  <c:v>6.8561817999999997E-2</c:v>
                </c:pt>
                <c:pt idx="8446">
                  <c:v>6.6941320999999998E-2</c:v>
                </c:pt>
                <c:pt idx="8447">
                  <c:v>6.4827276000000003E-2</c:v>
                </c:pt>
                <c:pt idx="8448">
                  <c:v>6.2756336999999995E-2</c:v>
                </c:pt>
                <c:pt idx="8449">
                  <c:v>6.0700433999999998E-2</c:v>
                </c:pt>
                <c:pt idx="8450">
                  <c:v>5.8601568E-2</c:v>
                </c:pt>
                <c:pt idx="8451">
                  <c:v>5.6566083000000003E-2</c:v>
                </c:pt>
                <c:pt idx="8452">
                  <c:v>5.4447350999999998E-2</c:v>
                </c:pt>
                <c:pt idx="8453">
                  <c:v>5.2435983999999998E-2</c:v>
                </c:pt>
                <c:pt idx="8454">
                  <c:v>5.0281296000000003E-2</c:v>
                </c:pt>
                <c:pt idx="8455">
                  <c:v>4.8342052000000003E-2</c:v>
                </c:pt>
                <c:pt idx="8456">
                  <c:v>4.5713428E-2</c:v>
                </c:pt>
                <c:pt idx="8457">
                  <c:v>4.2632749999999997E-2</c:v>
                </c:pt>
                <c:pt idx="8458">
                  <c:v>3.9471994000000003E-2</c:v>
                </c:pt>
                <c:pt idx="8459">
                  <c:v>3.6956164E-2</c:v>
                </c:pt>
                <c:pt idx="8460">
                  <c:v>3.4498890999999997E-2</c:v>
                </c:pt>
                <c:pt idx="8461">
                  <c:v>3.1268984999999999E-2</c:v>
                </c:pt>
                <c:pt idx="8462">
                  <c:v>2.8295198000000001E-2</c:v>
                </c:pt>
                <c:pt idx="8463">
                  <c:v>2.5151479000000001E-2</c:v>
                </c:pt>
                <c:pt idx="8464">
                  <c:v>2.2136373000000001E-2</c:v>
                </c:pt>
                <c:pt idx="8465">
                  <c:v>1.9017883999999999E-2</c:v>
                </c:pt>
                <c:pt idx="8466">
                  <c:v>1.5985238999999998E-2</c:v>
                </c:pt>
                <c:pt idx="8467">
                  <c:v>1.2880323000000001E-2</c:v>
                </c:pt>
                <c:pt idx="8468">
                  <c:v>9.8360527000000003E-3</c:v>
                </c:pt>
                <c:pt idx="8469">
                  <c:v>6.7426800999999996E-3</c:v>
                </c:pt>
                <c:pt idx="8470">
                  <c:v>3.6845378000000002E-3</c:v>
                </c:pt>
                <c:pt idx="8471">
                  <c:v>6.1322296000000003E-4</c:v>
                </c:pt>
                <c:pt idx="8472">
                  <c:v>-2.4968680000000002E-3</c:v>
                </c:pt>
                <c:pt idx="8473">
                  <c:v>-5.1251665000000002E-3</c:v>
                </c:pt>
                <c:pt idx="8474">
                  <c:v>-7.0413365999999998E-3</c:v>
                </c:pt>
                <c:pt idx="8475">
                  <c:v>-9.2460184000000001E-3</c:v>
                </c:pt>
                <c:pt idx="8476">
                  <c:v>-1.1154338E-2</c:v>
                </c:pt>
                <c:pt idx="8477">
                  <c:v>-1.3800836E-2</c:v>
                </c:pt>
                <c:pt idx="8478">
                  <c:v>-1.6874215000000001E-2</c:v>
                </c:pt>
                <c:pt idx="8479">
                  <c:v>-2.0027909E-2</c:v>
                </c:pt>
                <c:pt idx="8480">
                  <c:v>-2.2581552000000001E-2</c:v>
                </c:pt>
                <c:pt idx="8481">
                  <c:v>-2.4625042E-2</c:v>
                </c:pt>
                <c:pt idx="8482">
                  <c:v>-2.6274578E-2</c:v>
                </c:pt>
                <c:pt idx="8483">
                  <c:v>-2.7189964E-2</c:v>
                </c:pt>
                <c:pt idx="8484">
                  <c:v>-2.8376947E-2</c:v>
                </c:pt>
                <c:pt idx="8485">
                  <c:v>-2.933726E-2</c:v>
                </c:pt>
                <c:pt idx="8486">
                  <c:v>-3.0550668999999999E-2</c:v>
                </c:pt>
                <c:pt idx="8487">
                  <c:v>-3.1075489000000001E-2</c:v>
                </c:pt>
                <c:pt idx="8488">
                  <c:v>-3.1101014999999999E-2</c:v>
                </c:pt>
                <c:pt idx="8489">
                  <c:v>-3.1178799E-2</c:v>
                </c:pt>
                <c:pt idx="8490">
                  <c:v>-3.1259553000000002E-2</c:v>
                </c:pt>
                <c:pt idx="8491">
                  <c:v>-3.1311940000000003E-2</c:v>
                </c:pt>
                <c:pt idx="8492">
                  <c:v>-3.1410514E-2</c:v>
                </c:pt>
                <c:pt idx="8493">
                  <c:v>-3.1445780999999999E-2</c:v>
                </c:pt>
                <c:pt idx="8494">
                  <c:v>-3.1564979E-2</c:v>
                </c:pt>
                <c:pt idx="8495">
                  <c:v>-3.1568942000000003E-2</c:v>
                </c:pt>
                <c:pt idx="8496">
                  <c:v>-3.1753025999999997E-2</c:v>
                </c:pt>
                <c:pt idx="8497">
                  <c:v>-3.1295271E-2</c:v>
                </c:pt>
                <c:pt idx="8498">
                  <c:v>-3.0313461999999999E-2</c:v>
                </c:pt>
                <c:pt idx="8499">
                  <c:v>-2.9386256999999999E-2</c:v>
                </c:pt>
                <c:pt idx="8500">
                  <c:v>-2.8487426999999999E-2</c:v>
                </c:pt>
                <c:pt idx="8501">
                  <c:v>-2.7492233000000001E-2</c:v>
                </c:pt>
                <c:pt idx="8502">
                  <c:v>-2.6698745999999999E-2</c:v>
                </c:pt>
                <c:pt idx="8503">
                  <c:v>-2.5164526999999999E-2</c:v>
                </c:pt>
                <c:pt idx="8504">
                  <c:v>-2.3704749000000001E-2</c:v>
                </c:pt>
                <c:pt idx="8505">
                  <c:v>-2.2443326999999999E-2</c:v>
                </c:pt>
                <c:pt idx="8506">
                  <c:v>-2.0314491E-2</c:v>
                </c:pt>
                <c:pt idx="8507">
                  <c:v>-1.8520295999999999E-2</c:v>
                </c:pt>
                <c:pt idx="8508">
                  <c:v>-1.6485003000000002E-2</c:v>
                </c:pt>
                <c:pt idx="8509">
                  <c:v>-1.4645895000000001E-2</c:v>
                </c:pt>
                <c:pt idx="8510">
                  <c:v>-1.2636924000000001E-2</c:v>
                </c:pt>
                <c:pt idx="8511">
                  <c:v>-1.0780819000000001E-2</c:v>
                </c:pt>
                <c:pt idx="8512">
                  <c:v>-8.7828807000000005E-3</c:v>
                </c:pt>
                <c:pt idx="8513">
                  <c:v>-6.9198163999999998E-3</c:v>
                </c:pt>
                <c:pt idx="8514">
                  <c:v>-4.9250390999999996E-3</c:v>
                </c:pt>
                <c:pt idx="8515">
                  <c:v>-3.0626634999999999E-3</c:v>
                </c:pt>
                <c:pt idx="8516">
                  <c:v>-1.0613230000000001E-3</c:v>
                </c:pt>
                <c:pt idx="8517">
                  <c:v>7.8344636999999996E-4</c:v>
                </c:pt>
                <c:pt idx="8518">
                  <c:v>2.8356866999999998E-3</c:v>
                </c:pt>
                <c:pt idx="8519">
                  <c:v>4.2347121000000003E-3</c:v>
                </c:pt>
                <c:pt idx="8520">
                  <c:v>5.1020357999999998E-3</c:v>
                </c:pt>
                <c:pt idx="8521">
                  <c:v>6.0567683999999998E-3</c:v>
                </c:pt>
                <c:pt idx="8522">
                  <c:v>6.9714375000000002E-3</c:v>
                </c:pt>
                <c:pt idx="8523">
                  <c:v>7.9161432999999993E-3</c:v>
                </c:pt>
                <c:pt idx="8524">
                  <c:v>8.8202803999999999E-3</c:v>
                </c:pt>
                <c:pt idx="8525">
                  <c:v>9.8128383999999992E-3</c:v>
                </c:pt>
                <c:pt idx="8526">
                  <c:v>1.0272191E-2</c:v>
                </c:pt>
                <c:pt idx="8527">
                  <c:v>1.008032E-2</c:v>
                </c:pt>
                <c:pt idx="8528">
                  <c:v>1.0093491E-2</c:v>
                </c:pt>
                <c:pt idx="8529">
                  <c:v>9.9529066000000003E-3</c:v>
                </c:pt>
                <c:pt idx="8530">
                  <c:v>9.9482505000000002E-3</c:v>
                </c:pt>
                <c:pt idx="8531">
                  <c:v>9.8141962999999995E-3</c:v>
                </c:pt>
                <c:pt idx="8532">
                  <c:v>9.8094891000000007E-3</c:v>
                </c:pt>
                <c:pt idx="8533">
                  <c:v>9.6704505000000003E-3</c:v>
                </c:pt>
                <c:pt idx="8534">
                  <c:v>9.6774041000000002E-3</c:v>
                </c:pt>
                <c:pt idx="8535">
                  <c:v>9.5150063E-3</c:v>
                </c:pt>
                <c:pt idx="8536">
                  <c:v>9.5794677999999998E-3</c:v>
                </c:pt>
                <c:pt idx="8537">
                  <c:v>8.9636384999999992E-3</c:v>
                </c:pt>
                <c:pt idx="8538">
                  <c:v>7.8525265E-3</c:v>
                </c:pt>
                <c:pt idx="8539">
                  <c:v>6.7806265000000003E-3</c:v>
                </c:pt>
                <c:pt idx="8540">
                  <c:v>5.7326647999999996E-3</c:v>
                </c:pt>
                <c:pt idx="8541">
                  <c:v>4.6279253000000003E-3</c:v>
                </c:pt>
                <c:pt idx="8542">
                  <c:v>3.6066954000000002E-3</c:v>
                </c:pt>
                <c:pt idx="8543">
                  <c:v>2.4726843999999999E-3</c:v>
                </c:pt>
                <c:pt idx="8544">
                  <c:v>1.4939011E-3</c:v>
                </c:pt>
                <c:pt idx="8545">
                  <c:v>2.7554974000000001E-4</c:v>
                </c:pt>
                <c:pt idx="8546">
                  <c:v>-1.9158839000000001E-4</c:v>
                </c:pt>
                <c:pt idx="8547">
                  <c:v>-6.8559532000000002E-4</c:v>
                </c:pt>
                <c:pt idx="8548">
                  <c:v>-1.8770313E-3</c:v>
                </c:pt>
                <c:pt idx="8549">
                  <c:v>-2.8819501999999999E-3</c:v>
                </c:pt>
                <c:pt idx="8550">
                  <c:v>-3.9898668000000002E-3</c:v>
                </c:pt>
                <c:pt idx="8551">
                  <c:v>-5.0351785000000001E-3</c:v>
                </c:pt>
                <c:pt idx="8552">
                  <c:v>-6.1169604000000004E-3</c:v>
                </c:pt>
                <c:pt idx="8553">
                  <c:v>-7.1823115999999996E-3</c:v>
                </c:pt>
                <c:pt idx="8554">
                  <c:v>-8.2454403000000002E-3</c:v>
                </c:pt>
                <c:pt idx="8555">
                  <c:v>-9.3314026000000001E-3</c:v>
                </c:pt>
                <c:pt idx="8556">
                  <c:v>-1.0364834E-2</c:v>
                </c:pt>
                <c:pt idx="8557">
                  <c:v>-1.1511913E-2</c:v>
                </c:pt>
                <c:pt idx="8558">
                  <c:v>-1.2089856E-2</c:v>
                </c:pt>
                <c:pt idx="8559">
                  <c:v>-1.206115E-2</c:v>
                </c:pt>
                <c:pt idx="8560">
                  <c:v>-1.2184759999999999E-2</c:v>
                </c:pt>
                <c:pt idx="8561">
                  <c:v>-1.2214746E-2</c:v>
                </c:pt>
                <c:pt idx="8562">
                  <c:v>-1.2312584999999999E-2</c:v>
                </c:pt>
                <c:pt idx="8563">
                  <c:v>-1.2357277999999999E-2</c:v>
                </c:pt>
                <c:pt idx="8564">
                  <c:v>-1.2445135E-2</c:v>
                </c:pt>
                <c:pt idx="8565">
                  <c:v>-1.2496851E-2</c:v>
                </c:pt>
                <c:pt idx="8566">
                  <c:v>-1.2579115E-2</c:v>
                </c:pt>
                <c:pt idx="8567">
                  <c:v>-1.2635072000000001E-2</c:v>
                </c:pt>
                <c:pt idx="8568">
                  <c:v>-1.2713632000000001E-2</c:v>
                </c:pt>
                <c:pt idx="8569">
                  <c:v>-1.2772475E-2</c:v>
                </c:pt>
                <c:pt idx="8570">
                  <c:v>-1.2848337E-2</c:v>
                </c:pt>
                <c:pt idx="8571">
                  <c:v>-1.2909288E-2</c:v>
                </c:pt>
                <c:pt idx="8572">
                  <c:v>-1.2983063E-2</c:v>
                </c:pt>
                <c:pt idx="8573">
                  <c:v>-1.3045627000000001E-2</c:v>
                </c:pt>
                <c:pt idx="8574">
                  <c:v>-1.3117719999999999E-2</c:v>
                </c:pt>
                <c:pt idx="8575">
                  <c:v>-1.3181554999999999E-2</c:v>
                </c:pt>
                <c:pt idx="8576">
                  <c:v>-1.3252253E-2</c:v>
                </c:pt>
                <c:pt idx="8577">
                  <c:v>-1.3317107E-2</c:v>
                </c:pt>
                <c:pt idx="8578">
                  <c:v>-1.3386629000000001E-2</c:v>
                </c:pt>
                <c:pt idx="8579">
                  <c:v>-1.3452304999999999E-2</c:v>
                </c:pt>
                <c:pt idx="8580">
                  <c:v>-1.3520825E-2</c:v>
                </c:pt>
                <c:pt idx="8581">
                  <c:v>-1.3587158E-2</c:v>
                </c:pt>
                <c:pt idx="8582">
                  <c:v>-1.3654830999999999E-2</c:v>
                </c:pt>
                <c:pt idx="8583">
                  <c:v>-1.3721666E-2</c:v>
                </c:pt>
                <c:pt idx="8584">
                  <c:v>-1.3788645E-2</c:v>
                </c:pt>
                <c:pt idx="8585">
                  <c:v>-1.3855819E-2</c:v>
                </c:pt>
                <c:pt idx="8586">
                  <c:v>-1.3922278E-2</c:v>
                </c:pt>
                <c:pt idx="8587">
                  <c:v>-1.3989589E-2</c:v>
                </c:pt>
                <c:pt idx="8588">
                  <c:v>-1.4055761999999999E-2</c:v>
                </c:pt>
                <c:pt idx="8589">
                  <c:v>-1.4122923000000001E-2</c:v>
                </c:pt>
                <c:pt idx="8590">
                  <c:v>-1.4189169999999999E-2</c:v>
                </c:pt>
                <c:pt idx="8591">
                  <c:v>-1.4255703E-2</c:v>
                </c:pt>
                <c:pt idx="8592">
                  <c:v>-1.4322675E-2</c:v>
                </c:pt>
                <c:pt idx="8593">
                  <c:v>-1.4387652000000001E-2</c:v>
                </c:pt>
                <c:pt idx="8594">
                  <c:v>-1.4456721000000001E-2</c:v>
                </c:pt>
                <c:pt idx="8595">
                  <c:v>-1.4517985000000001E-2</c:v>
                </c:pt>
                <c:pt idx="8596">
                  <c:v>-1.459278E-2</c:v>
                </c:pt>
                <c:pt idx="8597">
                  <c:v>-1.4643586E-2</c:v>
                </c:pt>
                <c:pt idx="8598">
                  <c:v>-1.4738717E-2</c:v>
                </c:pt>
                <c:pt idx="8599">
                  <c:v>-1.4736587000000001E-2</c:v>
                </c:pt>
                <c:pt idx="8600">
                  <c:v>-1.5278653999999999E-2</c:v>
                </c:pt>
                <c:pt idx="8601">
                  <c:v>-1.6460691E-2</c:v>
                </c:pt>
                <c:pt idx="8602">
                  <c:v>-1.7447213E-2</c:v>
                </c:pt>
                <c:pt idx="8603">
                  <c:v>-1.8581778E-2</c:v>
                </c:pt>
                <c:pt idx="8604">
                  <c:v>-1.9578886E-2</c:v>
                </c:pt>
                <c:pt idx="8605">
                  <c:v>-2.0719989000000001E-2</c:v>
                </c:pt>
                <c:pt idx="8606">
                  <c:v>-2.1690808999999998E-2</c:v>
                </c:pt>
                <c:pt idx="8607">
                  <c:v>-2.2902916999999998E-2</c:v>
                </c:pt>
                <c:pt idx="8608">
                  <c:v>-2.3374517000000001E-2</c:v>
                </c:pt>
                <c:pt idx="8609">
                  <c:v>-2.3848662E-2</c:v>
                </c:pt>
                <c:pt idx="8610">
                  <c:v>-2.5061924999999999E-2</c:v>
                </c:pt>
                <c:pt idx="8611">
                  <c:v>-2.6019457999999999E-2</c:v>
                </c:pt>
                <c:pt idx="8612">
                  <c:v>-2.7209272999999999E-2</c:v>
                </c:pt>
                <c:pt idx="8613">
                  <c:v>-2.7751879E-2</c:v>
                </c:pt>
                <c:pt idx="8614">
                  <c:v>-2.7740925E-2</c:v>
                </c:pt>
                <c:pt idx="8615">
                  <c:v>-2.7846573999999999E-2</c:v>
                </c:pt>
                <c:pt idx="8616">
                  <c:v>-2.7881064000000001E-2</c:v>
                </c:pt>
                <c:pt idx="8617">
                  <c:v>-2.7971498000000001E-2</c:v>
                </c:pt>
                <c:pt idx="8618">
                  <c:v>-2.8011800999999999E-2</c:v>
                </c:pt>
                <c:pt idx="8619">
                  <c:v>-2.8099773000000001E-2</c:v>
                </c:pt>
                <c:pt idx="8620">
                  <c:v>-2.8140636E-2</c:v>
                </c:pt>
                <c:pt idx="8621">
                  <c:v>-2.8228E-2</c:v>
                </c:pt>
                <c:pt idx="8622">
                  <c:v>-2.8270580999999999E-2</c:v>
                </c:pt>
                <c:pt idx="8623">
                  <c:v>-2.8350053E-2</c:v>
                </c:pt>
                <c:pt idx="8624">
                  <c:v>-2.8425120000000002E-2</c:v>
                </c:pt>
                <c:pt idx="8625">
                  <c:v>-2.8092754000000001E-2</c:v>
                </c:pt>
                <c:pt idx="8626">
                  <c:v>-2.6904727999999999E-2</c:v>
                </c:pt>
                <c:pt idx="8627">
                  <c:v>-2.6633624000000002E-2</c:v>
                </c:pt>
                <c:pt idx="8628">
                  <c:v>-2.6222914999999999E-2</c:v>
                </c:pt>
                <c:pt idx="8629">
                  <c:v>-2.5209175E-2</c:v>
                </c:pt>
                <c:pt idx="8630">
                  <c:v>-2.4291264999999999E-2</c:v>
                </c:pt>
                <c:pt idx="8631">
                  <c:v>-2.3367770999999999E-2</c:v>
                </c:pt>
                <c:pt idx="8632">
                  <c:v>-2.2386149000000001E-2</c:v>
                </c:pt>
                <c:pt idx="8633">
                  <c:v>-2.1553316999999999E-2</c:v>
                </c:pt>
                <c:pt idx="8634">
                  <c:v>-2.0063641E-2</c:v>
                </c:pt>
                <c:pt idx="8635">
                  <c:v>-1.8489489000000001E-2</c:v>
                </c:pt>
                <c:pt idx="8636">
                  <c:v>-1.7775282E-2</c:v>
                </c:pt>
                <c:pt idx="8637">
                  <c:v>-1.6264839E-2</c:v>
                </c:pt>
                <c:pt idx="8638">
                  <c:v>-1.4284346E-2</c:v>
                </c:pt>
                <c:pt idx="8639">
                  <c:v>-1.2366153E-2</c:v>
                </c:pt>
                <c:pt idx="8640">
                  <c:v>-1.0412859999999999E-2</c:v>
                </c:pt>
                <c:pt idx="8641">
                  <c:v>-8.4936301999999995E-3</c:v>
                </c:pt>
                <c:pt idx="8642">
                  <c:v>-6.5329378000000002E-3</c:v>
                </c:pt>
                <c:pt idx="8643">
                  <c:v>-4.6255334000000004E-3</c:v>
                </c:pt>
                <c:pt idx="8644">
                  <c:v>-2.6475854000000002E-3</c:v>
                </c:pt>
                <c:pt idx="8645">
                  <c:v>-7.6497914999999999E-4</c:v>
                </c:pt>
                <c:pt idx="8646">
                  <c:v>1.2539478000000001E-3</c:v>
                </c:pt>
                <c:pt idx="8647">
                  <c:v>3.0519521000000002E-3</c:v>
                </c:pt>
                <c:pt idx="8648">
                  <c:v>5.5844337000000004E-3</c:v>
                </c:pt>
                <c:pt idx="8649">
                  <c:v>8.1035668999999994E-3</c:v>
                </c:pt>
                <c:pt idx="8650">
                  <c:v>9.9168283999999992E-3</c:v>
                </c:pt>
                <c:pt idx="8651">
                  <c:v>1.1917759999999999E-2</c:v>
                </c:pt>
                <c:pt idx="8652">
                  <c:v>1.3825698000000001E-2</c:v>
                </c:pt>
                <c:pt idx="8653">
                  <c:v>1.5768523E-2</c:v>
                </c:pt>
                <c:pt idx="8654">
                  <c:v>1.7734838999999999E-2</c:v>
                </c:pt>
                <c:pt idx="8655">
                  <c:v>1.9583620999999999E-2</c:v>
                </c:pt>
                <c:pt idx="8656">
                  <c:v>2.2068042E-2</c:v>
                </c:pt>
                <c:pt idx="8657">
                  <c:v>2.4637056000000001E-2</c:v>
                </c:pt>
                <c:pt idx="8658">
                  <c:v>2.6399861E-2</c:v>
                </c:pt>
                <c:pt idx="8659">
                  <c:v>2.8456734000000001E-2</c:v>
                </c:pt>
                <c:pt idx="8660">
                  <c:v>3.0303249000000001E-2</c:v>
                </c:pt>
                <c:pt idx="8661">
                  <c:v>3.2320940999999999E-2</c:v>
                </c:pt>
                <c:pt idx="8662">
                  <c:v>3.4191053999999999E-2</c:v>
                </c:pt>
                <c:pt idx="8663">
                  <c:v>3.6193373000000001E-2</c:v>
                </c:pt>
                <c:pt idx="8664">
                  <c:v>3.8074632999999997E-2</c:v>
                </c:pt>
                <c:pt idx="8665">
                  <c:v>4.0069227999999998E-2</c:v>
                </c:pt>
                <c:pt idx="8666">
                  <c:v>4.1956317999999999E-2</c:v>
                </c:pt>
                <c:pt idx="8667">
                  <c:v>4.3947357999999999E-2</c:v>
                </c:pt>
                <c:pt idx="8668">
                  <c:v>4.5836534999999998E-2</c:v>
                </c:pt>
                <c:pt idx="8669">
                  <c:v>4.7827979E-2</c:v>
                </c:pt>
                <c:pt idx="8670">
                  <c:v>4.9714198000000001E-2</c:v>
                </c:pt>
                <c:pt idx="8671">
                  <c:v>5.1713936000000002E-2</c:v>
                </c:pt>
                <c:pt idx="8672">
                  <c:v>5.3581632999999997E-2</c:v>
                </c:pt>
                <c:pt idx="8673">
                  <c:v>5.563295E-2</c:v>
                </c:pt>
                <c:pt idx="8674">
                  <c:v>5.7054837999999997E-2</c:v>
                </c:pt>
                <c:pt idx="8675">
                  <c:v>5.7921195000000002E-2</c:v>
                </c:pt>
                <c:pt idx="8676">
                  <c:v>5.8899365000000002E-2</c:v>
                </c:pt>
                <c:pt idx="8677">
                  <c:v>5.9812423000000003E-2</c:v>
                </c:pt>
                <c:pt idx="8678">
                  <c:v>6.0781729E-2</c:v>
                </c:pt>
                <c:pt idx="8679">
                  <c:v>6.1683004999999999E-2</c:v>
                </c:pt>
                <c:pt idx="8680">
                  <c:v>6.2701971999999995E-2</c:v>
                </c:pt>
                <c:pt idx="8681">
                  <c:v>6.3156487999999997E-2</c:v>
                </c:pt>
                <c:pt idx="8682">
                  <c:v>6.2993674E-2</c:v>
                </c:pt>
                <c:pt idx="8683">
                  <c:v>6.2999023000000001E-2</c:v>
                </c:pt>
                <c:pt idx="8684">
                  <c:v>6.28914E-2</c:v>
                </c:pt>
                <c:pt idx="8685">
                  <c:v>6.2874299999999994E-2</c:v>
                </c:pt>
                <c:pt idx="8686">
                  <c:v>6.2779328999999995E-2</c:v>
                </c:pt>
                <c:pt idx="8687">
                  <c:v>6.2754383999999996E-2</c:v>
                </c:pt>
                <c:pt idx="8688">
                  <c:v>6.2665419999999999E-2</c:v>
                </c:pt>
                <c:pt idx="8689">
                  <c:v>6.2636048999999999E-2</c:v>
                </c:pt>
                <c:pt idx="8690">
                  <c:v>6.2551303000000003E-2</c:v>
                </c:pt>
                <c:pt idx="8691">
                  <c:v>6.2518297E-2</c:v>
                </c:pt>
                <c:pt idx="8692">
                  <c:v>6.2437748000000001E-2</c:v>
                </c:pt>
                <c:pt idx="8693">
                  <c:v>6.2400351999999999E-2</c:v>
                </c:pt>
                <c:pt idx="8694">
                  <c:v>6.2325776999999999E-2</c:v>
                </c:pt>
                <c:pt idx="8695">
                  <c:v>6.2280551000000003E-2</c:v>
                </c:pt>
                <c:pt idx="8696">
                  <c:v>6.2218679999999998E-2</c:v>
                </c:pt>
                <c:pt idx="8697">
                  <c:v>6.2150836000000001E-2</c:v>
                </c:pt>
                <c:pt idx="8698">
                  <c:v>6.2144553999999998E-2</c:v>
                </c:pt>
                <c:pt idx="8699">
                  <c:v>6.1626779999999999E-2</c:v>
                </c:pt>
                <c:pt idx="8700">
                  <c:v>6.0440134E-2</c:v>
                </c:pt>
                <c:pt idx="8701">
                  <c:v>5.9473065999999998E-2</c:v>
                </c:pt>
                <c:pt idx="8702">
                  <c:v>5.8340708999999998E-2</c:v>
                </c:pt>
                <c:pt idx="8703">
                  <c:v>5.7353049000000003E-2</c:v>
                </c:pt>
                <c:pt idx="8704">
                  <c:v>5.6230553000000003E-2</c:v>
                </c:pt>
                <c:pt idx="8705">
                  <c:v>5.5238887E-2</c:v>
                </c:pt>
                <c:pt idx="8706">
                  <c:v>5.4117336000000002E-2</c:v>
                </c:pt>
                <c:pt idx="8707">
                  <c:v>5.3127884E-2</c:v>
                </c:pt>
                <c:pt idx="8708">
                  <c:v>5.2001799000000001E-2</c:v>
                </c:pt>
                <c:pt idx="8709">
                  <c:v>5.1020546E-2</c:v>
                </c:pt>
                <c:pt idx="8710">
                  <c:v>4.9882027000000002E-2</c:v>
                </c:pt>
                <c:pt idx="8711">
                  <c:v>4.8921354E-2</c:v>
                </c:pt>
                <c:pt idx="8712">
                  <c:v>4.7746972999999998E-2</c:v>
                </c:pt>
                <c:pt idx="8713">
                  <c:v>4.6866280000000003E-2</c:v>
                </c:pt>
                <c:pt idx="8714">
                  <c:v>4.5184215E-2</c:v>
                </c:pt>
                <c:pt idx="8715">
                  <c:v>4.3576438000000002E-2</c:v>
                </c:pt>
                <c:pt idx="8716">
                  <c:v>4.2621725999999999E-2</c:v>
                </c:pt>
                <c:pt idx="8717">
                  <c:v>4.1522401E-2</c:v>
                </c:pt>
                <c:pt idx="8718">
                  <c:v>4.0487702E-2</c:v>
                </c:pt>
                <c:pt idx="8719">
                  <c:v>3.9424632000000001E-2</c:v>
                </c:pt>
                <c:pt idx="8720">
                  <c:v>3.8371490000000001E-2</c:v>
                </c:pt>
                <c:pt idx="8721">
                  <c:v>3.7313636999999997E-2</c:v>
                </c:pt>
                <c:pt idx="8722">
                  <c:v>3.6285118999999998E-2</c:v>
                </c:pt>
                <c:pt idx="8723">
                  <c:v>3.4821040999999997E-2</c:v>
                </c:pt>
                <c:pt idx="8724">
                  <c:v>3.2526803E-2</c:v>
                </c:pt>
                <c:pt idx="8725">
                  <c:v>3.1125395E-2</c:v>
                </c:pt>
                <c:pt idx="8726">
                  <c:v>2.9609829000000001E-2</c:v>
                </c:pt>
                <c:pt idx="8727">
                  <c:v>2.7462677000000001E-2</c:v>
                </c:pt>
                <c:pt idx="8728">
                  <c:v>2.5447434000000001E-2</c:v>
                </c:pt>
                <c:pt idx="8729">
                  <c:v>2.3377326E-2</c:v>
                </c:pt>
                <c:pt idx="8730">
                  <c:v>2.1326074E-2</c:v>
                </c:pt>
                <c:pt idx="8731">
                  <c:v>1.9279032000000002E-2</c:v>
                </c:pt>
                <c:pt idx="8732">
                  <c:v>1.7210722000000001E-2</c:v>
                </c:pt>
                <c:pt idx="8733">
                  <c:v>1.5178852E-2</c:v>
                </c:pt>
                <c:pt idx="8734">
                  <c:v>1.3096093E-2</c:v>
                </c:pt>
                <c:pt idx="8735">
                  <c:v>1.1080604000000001E-2</c:v>
                </c:pt>
                <c:pt idx="8736">
                  <c:v>8.9776297999999994E-3</c:v>
                </c:pt>
                <c:pt idx="8737">
                  <c:v>6.9932177000000002E-3</c:v>
                </c:pt>
                <c:pt idx="8738">
                  <c:v>4.8265297000000002E-3</c:v>
                </c:pt>
                <c:pt idx="8739">
                  <c:v>3.3018016999999998E-3</c:v>
                </c:pt>
                <c:pt idx="8740">
                  <c:v>2.3053014000000002E-3</c:v>
                </c:pt>
                <c:pt idx="8741">
                  <c:v>1.2426326E-3</c:v>
                </c:pt>
                <c:pt idx="8742">
                  <c:v>1.7731417E-4</c:v>
                </c:pt>
                <c:pt idx="8743">
                  <c:v>-8.4559615000000005E-4</c:v>
                </c:pt>
                <c:pt idx="8744">
                  <c:v>-1.9451164999999999E-3</c:v>
                </c:pt>
                <c:pt idx="8745">
                  <c:v>-2.9286763E-3</c:v>
                </c:pt>
                <c:pt idx="8746">
                  <c:v>-4.0836238E-3</c:v>
                </c:pt>
                <c:pt idx="8747">
                  <c:v>-4.9625846999999997E-3</c:v>
                </c:pt>
                <c:pt idx="8748">
                  <c:v>-6.6633741000000002E-3</c:v>
                </c:pt>
                <c:pt idx="8749">
                  <c:v>-8.1894358000000004E-3</c:v>
                </c:pt>
                <c:pt idx="8750">
                  <c:v>-9.6690657999999995E-3</c:v>
                </c:pt>
                <c:pt idx="8751">
                  <c:v>-1.1417777E-2</c:v>
                </c:pt>
                <c:pt idx="8752">
                  <c:v>-1.2243657E-2</c:v>
                </c:pt>
                <c:pt idx="8753">
                  <c:v>-1.3458711999999999E-2</c:v>
                </c:pt>
                <c:pt idx="8754">
                  <c:v>-1.4363915999999999E-2</c:v>
                </c:pt>
                <c:pt idx="8755">
                  <c:v>-1.5582907999999999E-2</c:v>
                </c:pt>
                <c:pt idx="8756">
                  <c:v>-1.6069257E-2</c:v>
                </c:pt>
                <c:pt idx="8757">
                  <c:v>-1.6086175000000001E-2</c:v>
                </c:pt>
                <c:pt idx="8758">
                  <c:v>-1.6138019E-2</c:v>
                </c:pt>
                <c:pt idx="8759">
                  <c:v>-1.6197703000000001E-2</c:v>
                </c:pt>
                <c:pt idx="8760">
                  <c:v>-1.6236701999999999E-2</c:v>
                </c:pt>
                <c:pt idx="8761">
                  <c:v>-1.6300017E-2</c:v>
                </c:pt>
                <c:pt idx="8762">
                  <c:v>-1.6338430000000001E-2</c:v>
                </c:pt>
                <c:pt idx="8763">
                  <c:v>-1.6400332E-2</c:v>
                </c:pt>
                <c:pt idx="8764">
                  <c:v>-1.6440548999999999E-2</c:v>
                </c:pt>
                <c:pt idx="8765">
                  <c:v>-1.6499788000000001E-2</c:v>
                </c:pt>
                <c:pt idx="8766">
                  <c:v>-1.6542534000000001E-2</c:v>
                </c:pt>
                <c:pt idx="8767">
                  <c:v>-1.6598621000000001E-2</c:v>
                </c:pt>
                <c:pt idx="8768">
                  <c:v>-1.6644299000000001E-2</c:v>
                </c:pt>
                <c:pt idx="8769">
                  <c:v>-1.6696829999999999E-2</c:v>
                </c:pt>
                <c:pt idx="8770">
                  <c:v>-1.6745909E-2</c:v>
                </c:pt>
                <c:pt idx="8771">
                  <c:v>-1.679429E-2</c:v>
                </c:pt>
                <c:pt idx="8772">
                  <c:v>-1.6847559000000002E-2</c:v>
                </c:pt>
                <c:pt idx="8773">
                  <c:v>-1.6890717E-2</c:v>
                </c:pt>
                <c:pt idx="8774">
                  <c:v>-1.6949670999999999E-2</c:v>
                </c:pt>
                <c:pt idx="8775">
                  <c:v>-1.6985457999999998E-2</c:v>
                </c:pt>
                <c:pt idx="8776">
                  <c:v>-1.7053311000000002E-2</c:v>
                </c:pt>
                <c:pt idx="8777">
                  <c:v>-1.7076628999999999E-2</c:v>
                </c:pt>
                <c:pt idx="8778">
                  <c:v>-1.7162217E-2</c:v>
                </c:pt>
                <c:pt idx="8779">
                  <c:v>-1.7155347000000001E-2</c:v>
                </c:pt>
                <c:pt idx="8780">
                  <c:v>-1.7306044E-2</c:v>
                </c:pt>
                <c:pt idx="8781">
                  <c:v>-1.6833938999999999E-2</c:v>
                </c:pt>
                <c:pt idx="8782">
                  <c:v>-1.5829592E-2</c:v>
                </c:pt>
                <c:pt idx="8783">
                  <c:v>-1.4848939E-2</c:v>
                </c:pt>
                <c:pt idx="8784">
                  <c:v>-1.4352681000000001E-2</c:v>
                </c:pt>
                <c:pt idx="8785">
                  <c:v>-1.4526806E-2</c:v>
                </c:pt>
                <c:pt idx="8786">
                  <c:v>-1.4495132000000001E-2</c:v>
                </c:pt>
                <c:pt idx="8787">
                  <c:v>-1.4604079000000001E-2</c:v>
                </c:pt>
                <c:pt idx="8788">
                  <c:v>-1.4601737E-2</c:v>
                </c:pt>
                <c:pt idx="8789">
                  <c:v>-1.4693092E-2</c:v>
                </c:pt>
                <c:pt idx="8790">
                  <c:v>-1.4702140000000001E-2</c:v>
                </c:pt>
                <c:pt idx="8791">
                  <c:v>-1.478498E-2</c:v>
                </c:pt>
                <c:pt idx="8792">
                  <c:v>-1.4800059000000001E-2</c:v>
                </c:pt>
                <c:pt idx="8793">
                  <c:v>-1.487788E-2</c:v>
                </c:pt>
                <c:pt idx="8794">
                  <c:v>-1.4896535000000001E-2</c:v>
                </c:pt>
                <c:pt idx="8795">
                  <c:v>-1.4971172E-2</c:v>
                </c:pt>
                <c:pt idx="8796">
                  <c:v>-1.4991951999999999E-2</c:v>
                </c:pt>
                <c:pt idx="8797">
                  <c:v>-1.5064618E-2</c:v>
                </c:pt>
                <c:pt idx="8798">
                  <c:v>-1.5086453E-2</c:v>
                </c:pt>
                <c:pt idx="8799">
                  <c:v>-1.5158154E-2</c:v>
                </c:pt>
                <c:pt idx="8800">
                  <c:v>-1.5180035999999999E-2</c:v>
                </c:pt>
                <c:pt idx="8801">
                  <c:v>-1.5251845999999999E-2</c:v>
                </c:pt>
                <c:pt idx="8802">
                  <c:v>-1.5272559999999999E-2</c:v>
                </c:pt>
                <c:pt idx="8803">
                  <c:v>-1.5345944E-2</c:v>
                </c:pt>
                <c:pt idx="8804">
                  <c:v>-1.5363623999999999E-2</c:v>
                </c:pt>
                <c:pt idx="8805">
                  <c:v>-1.5441088E-2</c:v>
                </c:pt>
                <c:pt idx="8806">
                  <c:v>-1.5452182E-2</c:v>
                </c:pt>
                <c:pt idx="8807">
                  <c:v>-1.5539081999999999E-2</c:v>
                </c:pt>
                <c:pt idx="8808">
                  <c:v>-1.5534899E-2</c:v>
                </c:pt>
                <c:pt idx="8809">
                  <c:v>-1.5646802000000001E-2</c:v>
                </c:pt>
                <c:pt idx="8810">
                  <c:v>-1.5594876000000001E-2</c:v>
                </c:pt>
                <c:pt idx="8811">
                  <c:v>-1.5822243999999999E-2</c:v>
                </c:pt>
                <c:pt idx="8812">
                  <c:v>-1.4858892E-2</c:v>
                </c:pt>
                <c:pt idx="8813">
                  <c:v>-1.2751258E-2</c:v>
                </c:pt>
                <c:pt idx="8814">
                  <c:v>-1.0807447E-2</c:v>
                </c:pt>
                <c:pt idx="8815">
                  <c:v>-9.6558054999999997E-3</c:v>
                </c:pt>
                <c:pt idx="8816">
                  <c:v>-1.0152606999999999E-2</c:v>
                </c:pt>
                <c:pt idx="8817">
                  <c:v>-9.0005016000000004E-3</c:v>
                </c:pt>
                <c:pt idx="8818">
                  <c:v>-7.0563414E-3</c:v>
                </c:pt>
                <c:pt idx="8819">
                  <c:v>-4.9497094000000002E-3</c:v>
                </c:pt>
                <c:pt idx="8820">
                  <c:v>-3.9780066000000003E-3</c:v>
                </c:pt>
                <c:pt idx="8821">
                  <c:v>-4.2361593000000003E-3</c:v>
                </c:pt>
                <c:pt idx="8822">
                  <c:v>-3.7817577E-3</c:v>
                </c:pt>
                <c:pt idx="8823">
                  <c:v>-2.2973847000000002E-3</c:v>
                </c:pt>
                <c:pt idx="8824">
                  <c:v>-2.3357245E-4</c:v>
                </c:pt>
                <c:pt idx="8825">
                  <c:v>1.2720933000000001E-3</c:v>
                </c:pt>
                <c:pt idx="8826">
                  <c:v>1.9893289000000001E-3</c:v>
                </c:pt>
                <c:pt idx="8827">
                  <c:v>3.9775558999999997E-3</c:v>
                </c:pt>
                <c:pt idx="8828">
                  <c:v>7.0790931999999999E-3</c:v>
                </c:pt>
                <c:pt idx="8829">
                  <c:v>9.9999560000000008E-3</c:v>
                </c:pt>
                <c:pt idx="8830">
                  <c:v>1.2577555000000001E-2</c:v>
                </c:pt>
                <c:pt idx="8831">
                  <c:v>1.3970929E-2</c:v>
                </c:pt>
                <c:pt idx="8832">
                  <c:v>1.4424183E-2</c:v>
                </c:pt>
                <c:pt idx="8833">
                  <c:v>1.4617642E-2</c:v>
                </c:pt>
                <c:pt idx="8834">
                  <c:v>1.6669060999999999E-2</c:v>
                </c:pt>
                <c:pt idx="8835">
                  <c:v>2.0189017E-2</c:v>
                </c:pt>
                <c:pt idx="8836">
                  <c:v>2.3894181E-2</c:v>
                </c:pt>
                <c:pt idx="8837">
                  <c:v>2.5742230000000001E-2</c:v>
                </c:pt>
                <c:pt idx="8838">
                  <c:v>2.6198128000000001E-2</c:v>
                </c:pt>
                <c:pt idx="8839">
                  <c:v>2.5927071999999999E-2</c:v>
                </c:pt>
                <c:pt idx="8840">
                  <c:v>2.6904398E-2</c:v>
                </c:pt>
                <c:pt idx="8841">
                  <c:v>2.9053083E-2</c:v>
                </c:pt>
                <c:pt idx="8842">
                  <c:v>3.0527430000000001E-2</c:v>
                </c:pt>
                <c:pt idx="8843">
                  <c:v>3.0939622999999999E-2</c:v>
                </c:pt>
                <c:pt idx="8844">
                  <c:v>3.0826171999999999E-2</c:v>
                </c:pt>
                <c:pt idx="8845">
                  <c:v>3.0821346999999999E-2</c:v>
                </c:pt>
                <c:pt idx="8846">
                  <c:v>3.0754189000000001E-2</c:v>
                </c:pt>
                <c:pt idx="8847">
                  <c:v>3.0730413000000002E-2</c:v>
                </c:pt>
                <c:pt idx="8848">
                  <c:v>3.0674004000000001E-2</c:v>
                </c:pt>
                <c:pt idx="8849">
                  <c:v>3.0643809000000001E-2</c:v>
                </c:pt>
                <c:pt idx="8850">
                  <c:v>3.0592002E-2</c:v>
                </c:pt>
                <c:pt idx="8851">
                  <c:v>3.0558937000000001E-2</c:v>
                </c:pt>
                <c:pt idx="8852">
                  <c:v>3.0509469000000001E-2</c:v>
                </c:pt>
                <c:pt idx="8853">
                  <c:v>3.0475070999999999E-2</c:v>
                </c:pt>
                <c:pt idx="8854">
                  <c:v>3.0426852000000001E-2</c:v>
                </c:pt>
                <c:pt idx="8855">
                  <c:v>3.0391916000000001E-2</c:v>
                </c:pt>
                <c:pt idx="8856">
                  <c:v>3.0344354E-2</c:v>
                </c:pt>
                <c:pt idx="8857">
                  <c:v>3.0309310999999999E-2</c:v>
                </c:pt>
                <c:pt idx="8858">
                  <c:v>3.0262106E-2</c:v>
                </c:pt>
                <c:pt idx="8859">
                  <c:v>3.0227132E-2</c:v>
                </c:pt>
                <c:pt idx="8860">
                  <c:v>3.0180241E-2</c:v>
                </c:pt>
                <c:pt idx="8861">
                  <c:v>3.0145201999999999E-2</c:v>
                </c:pt>
                <c:pt idx="8862">
                  <c:v>3.0099010999999998E-2</c:v>
                </c:pt>
                <c:pt idx="8863">
                  <c:v>3.0063116000000001E-2</c:v>
                </c:pt>
                <c:pt idx="8864">
                  <c:v>3.0019120999999999E-2</c:v>
                </c:pt>
                <c:pt idx="8865">
                  <c:v>2.9979512999999999E-2</c:v>
                </c:pt>
                <c:pt idx="8866">
                  <c:v>2.9943514000000001E-2</c:v>
                </c:pt>
                <c:pt idx="8867">
                  <c:v>2.9886767000000002E-2</c:v>
                </c:pt>
                <c:pt idx="8868">
                  <c:v>2.9899678999999998E-2</c:v>
                </c:pt>
                <c:pt idx="8869">
                  <c:v>2.940135E-2</c:v>
                </c:pt>
                <c:pt idx="8870">
                  <c:v>2.8222904E-2</c:v>
                </c:pt>
                <c:pt idx="8871">
                  <c:v>2.7290469000000001E-2</c:v>
                </c:pt>
                <c:pt idx="8872">
                  <c:v>2.6143527999999999E-2</c:v>
                </c:pt>
                <c:pt idx="8873">
                  <c:v>2.5228960000000002E-2</c:v>
                </c:pt>
                <c:pt idx="8874">
                  <c:v>2.4009348999999999E-2</c:v>
                </c:pt>
                <c:pt idx="8875">
                  <c:v>2.3602088E-2</c:v>
                </c:pt>
                <c:pt idx="8876">
                  <c:v>2.3105826999999999E-2</c:v>
                </c:pt>
                <c:pt idx="8877">
                  <c:v>2.1981179E-2</c:v>
                </c:pt>
                <c:pt idx="8878">
                  <c:v>2.0958976000000001E-2</c:v>
                </c:pt>
                <c:pt idx="8879">
                  <c:v>1.9948786999999999E-2</c:v>
                </c:pt>
                <c:pt idx="8880">
                  <c:v>1.8811966999999999E-2</c:v>
                </c:pt>
                <c:pt idx="8881">
                  <c:v>1.8329656999999999E-2</c:v>
                </c:pt>
                <c:pt idx="8882">
                  <c:v>1.7907673999999998E-2</c:v>
                </c:pt>
                <c:pt idx="8883">
                  <c:v>1.6707051000000001E-2</c:v>
                </c:pt>
                <c:pt idx="8884">
                  <c:v>1.5770646999999999E-2</c:v>
                </c:pt>
                <c:pt idx="8885">
                  <c:v>1.465546E-2</c:v>
                </c:pt>
                <c:pt idx="8886">
                  <c:v>1.3678365E-2</c:v>
                </c:pt>
                <c:pt idx="8887">
                  <c:v>1.2588202E-2</c:v>
                </c:pt>
                <c:pt idx="8888">
                  <c:v>1.1594197000000001E-2</c:v>
                </c:pt>
                <c:pt idx="8889">
                  <c:v>1.0516884000000001E-2</c:v>
                </c:pt>
                <c:pt idx="8890">
                  <c:v>9.5130974999999996E-3</c:v>
                </c:pt>
                <c:pt idx="8891">
                  <c:v>8.4441077999999996E-3</c:v>
                </c:pt>
                <c:pt idx="8892">
                  <c:v>7.4335501000000002E-3</c:v>
                </c:pt>
                <c:pt idx="8893">
                  <c:v>6.3708389000000001E-3</c:v>
                </c:pt>
                <c:pt idx="8894">
                  <c:v>5.3548811999999998E-3</c:v>
                </c:pt>
                <c:pt idx="8895">
                  <c:v>4.2975855999999998E-3</c:v>
                </c:pt>
                <c:pt idx="8896">
                  <c:v>3.2766543E-3</c:v>
                </c:pt>
                <c:pt idx="8897">
                  <c:v>2.2247678000000002E-3</c:v>
                </c:pt>
                <c:pt idx="8898">
                  <c:v>1.1983908E-3</c:v>
                </c:pt>
                <c:pt idx="8899">
                  <c:v>1.530085E-4</c:v>
                </c:pt>
                <c:pt idx="8900">
                  <c:v>-8.8085679000000005E-4</c:v>
                </c:pt>
                <c:pt idx="8901">
                  <c:v>-1.9160579E-3</c:v>
                </c:pt>
                <c:pt idx="8902">
                  <c:v>-2.9643801E-3</c:v>
                </c:pt>
                <c:pt idx="8903">
                  <c:v>-3.9743562999999997E-3</c:v>
                </c:pt>
                <c:pt idx="8904">
                  <c:v>-5.0803109000000001E-3</c:v>
                </c:pt>
                <c:pt idx="8905">
                  <c:v>-5.6374110999999998E-3</c:v>
                </c:pt>
                <c:pt idx="8906">
                  <c:v>-5.5654512999999996E-3</c:v>
                </c:pt>
                <c:pt idx="8907">
                  <c:v>-5.6698221999999998E-3</c:v>
                </c:pt>
                <c:pt idx="8908">
                  <c:v>-5.6552028999999997E-3</c:v>
                </c:pt>
                <c:pt idx="8909">
                  <c:v>-5.7348015999999996E-3</c:v>
                </c:pt>
                <c:pt idx="8910">
                  <c:v>-5.7340302000000003E-3</c:v>
                </c:pt>
                <c:pt idx="8911">
                  <c:v>-5.8042453999999997E-3</c:v>
                </c:pt>
                <c:pt idx="8912">
                  <c:v>-5.8099804999999999E-3</c:v>
                </c:pt>
                <c:pt idx="8913">
                  <c:v>-5.8749105999999999E-3</c:v>
                </c:pt>
                <c:pt idx="8914">
                  <c:v>-5.8846354000000002E-3</c:v>
                </c:pt>
                <c:pt idx="8915">
                  <c:v>-5.9459298999999998E-3</c:v>
                </c:pt>
                <c:pt idx="8916">
                  <c:v>-5.9585221000000004E-3</c:v>
                </c:pt>
                <c:pt idx="8917">
                  <c:v>-6.0169641999999997E-3</c:v>
                </c:pt>
                <c:pt idx="8918">
                  <c:v>-6.0318817999999996E-3</c:v>
                </c:pt>
                <c:pt idx="8919">
                  <c:v>-6.0878364000000003E-3</c:v>
                </c:pt>
                <c:pt idx="8920">
                  <c:v>-6.1048633999999996E-3</c:v>
                </c:pt>
                <c:pt idx="8921">
                  <c:v>-6.1584181999999998E-3</c:v>
                </c:pt>
                <c:pt idx="8922">
                  <c:v>-6.1775989999999998E-3</c:v>
                </c:pt>
                <c:pt idx="8923">
                  <c:v>-6.2285693000000003E-3</c:v>
                </c:pt>
                <c:pt idx="8924">
                  <c:v>-6.2502646000000004E-3</c:v>
                </c:pt>
                <c:pt idx="8925">
                  <c:v>-6.2980622000000002E-3</c:v>
                </c:pt>
                <c:pt idx="8926">
                  <c:v>-6.3231924000000002E-3</c:v>
                </c:pt>
                <c:pt idx="8927">
                  <c:v>-6.3663905000000002E-3</c:v>
                </c:pt>
                <c:pt idx="8928">
                  <c:v>-6.3972346000000001E-3</c:v>
                </c:pt>
                <c:pt idx="8929">
                  <c:v>-6.4320028999999999E-3</c:v>
                </c:pt>
                <c:pt idx="8930">
                  <c:v>-6.4756073000000001E-3</c:v>
                </c:pt>
                <c:pt idx="8931">
                  <c:v>-6.4868979E-3</c:v>
                </c:pt>
                <c:pt idx="8932">
                  <c:v>-6.5863666E-3</c:v>
                </c:pt>
                <c:pt idx="8933">
                  <c:v>-6.1466838999999999E-3</c:v>
                </c:pt>
                <c:pt idx="8934">
                  <c:v>-5.0662164999999999E-3</c:v>
                </c:pt>
                <c:pt idx="8935">
                  <c:v>-4.1760842999999997E-3</c:v>
                </c:pt>
                <c:pt idx="8936">
                  <c:v>-3.1503964999999999E-3</c:v>
                </c:pt>
                <c:pt idx="8937">
                  <c:v>-2.2385374000000002E-3</c:v>
                </c:pt>
                <c:pt idx="8938">
                  <c:v>-1.2230392000000001E-3</c:v>
                </c:pt>
                <c:pt idx="8939">
                  <c:v>-3.0645694000000002E-4</c:v>
                </c:pt>
                <c:pt idx="8940">
                  <c:v>7.0867130000000001E-4</c:v>
                </c:pt>
                <c:pt idx="8941">
                  <c:v>1.6218253E-3</c:v>
                </c:pt>
                <c:pt idx="8942">
                  <c:v>2.6463958E-3</c:v>
                </c:pt>
                <c:pt idx="8943">
                  <c:v>3.5391330999999999E-3</c:v>
                </c:pt>
                <c:pt idx="8944">
                  <c:v>4.6177125000000001E-3</c:v>
                </c:pt>
                <c:pt idx="8945">
                  <c:v>5.0613417999999999E-3</c:v>
                </c:pt>
                <c:pt idx="8946">
                  <c:v>4.9591742999999999E-3</c:v>
                </c:pt>
                <c:pt idx="8947">
                  <c:v>4.9532213000000004E-3</c:v>
                </c:pt>
                <c:pt idx="8948">
                  <c:v>4.9060477E-3</c:v>
                </c:pt>
                <c:pt idx="8949">
                  <c:v>4.8780784999999998E-3</c:v>
                </c:pt>
                <c:pt idx="8950">
                  <c:v>4.8427119999999999E-3</c:v>
                </c:pt>
                <c:pt idx="8951">
                  <c:v>4.8078705999999999E-3</c:v>
                </c:pt>
                <c:pt idx="8952">
                  <c:v>4.7771530000000001E-3</c:v>
                </c:pt>
                <c:pt idx="8953">
                  <c:v>4.7393990999999996E-3</c:v>
                </c:pt>
                <c:pt idx="8954">
                  <c:v>4.7109010999999996E-3</c:v>
                </c:pt>
                <c:pt idx="8955">
                  <c:v>4.6718356000000003E-3</c:v>
                </c:pt>
                <c:pt idx="8956">
                  <c:v>4.6444342999999999E-3</c:v>
                </c:pt>
                <c:pt idx="8957">
                  <c:v>4.6048816999999997E-3</c:v>
                </c:pt>
                <c:pt idx="8958">
                  <c:v>4.5779382999999998E-3</c:v>
                </c:pt>
                <c:pt idx="8959">
                  <c:v>4.5384120000000003E-3</c:v>
                </c:pt>
                <c:pt idx="8960">
                  <c:v>4.5114893000000001E-3</c:v>
                </c:pt>
                <c:pt idx="8961">
                  <c:v>4.4723753999999999E-3</c:v>
                </c:pt>
                <c:pt idx="8962">
                  <c:v>4.4451096000000002E-3</c:v>
                </c:pt>
                <c:pt idx="8963">
                  <c:v>4.4067630000000002E-3</c:v>
                </c:pt>
                <c:pt idx="8964">
                  <c:v>4.3787842000000002E-3</c:v>
                </c:pt>
                <c:pt idx="8965">
                  <c:v>4.3416030000000003E-3</c:v>
                </c:pt>
                <c:pt idx="8966">
                  <c:v>4.3124568000000004E-3</c:v>
                </c:pt>
                <c:pt idx="8967">
                  <c:v>4.2769757000000004E-3</c:v>
                </c:pt>
                <c:pt idx="8968">
                  <c:v>4.2459997000000001E-3</c:v>
                </c:pt>
                <c:pt idx="8969">
                  <c:v>4.2130656000000004E-3</c:v>
                </c:pt>
                <c:pt idx="8970">
                  <c:v>4.1791208E-3</c:v>
                </c:pt>
                <c:pt idx="8971">
                  <c:v>4.1503347999999997E-3</c:v>
                </c:pt>
                <c:pt idx="8972">
                  <c:v>4.1110238000000004E-3</c:v>
                </c:pt>
                <c:pt idx="8973">
                  <c:v>4.0902526000000002E-3</c:v>
                </c:pt>
                <c:pt idx="8974">
                  <c:v>4.0386247E-3</c:v>
                </c:pt>
                <c:pt idx="8975">
                  <c:v>4.0405850000000002E-3</c:v>
                </c:pt>
                <c:pt idx="8976">
                  <c:v>3.9343175999999999E-3</c:v>
                </c:pt>
                <c:pt idx="8977">
                  <c:v>4.3847803000000001E-3</c:v>
                </c:pt>
                <c:pt idx="8978">
                  <c:v>5.4636156999999996E-3</c:v>
                </c:pt>
                <c:pt idx="8979">
                  <c:v>6.3518773000000002E-3</c:v>
                </c:pt>
                <c:pt idx="8980">
                  <c:v>7.4158046999999996E-3</c:v>
                </c:pt>
                <c:pt idx="8981">
                  <c:v>7.9025261999999992E-3</c:v>
                </c:pt>
                <c:pt idx="8982">
                  <c:v>7.7146400999999996E-3</c:v>
                </c:pt>
                <c:pt idx="8983">
                  <c:v>8.2146992999999995E-3</c:v>
                </c:pt>
                <c:pt idx="8984">
                  <c:v>9.2491753000000006E-3</c:v>
                </c:pt>
                <c:pt idx="8985">
                  <c:v>1.0193406E-2</c:v>
                </c:pt>
                <c:pt idx="8986">
                  <c:v>1.1158954E-2</c:v>
                </c:pt>
                <c:pt idx="8987">
                  <c:v>1.2176169000000001E-2</c:v>
                </c:pt>
                <c:pt idx="8988">
                  <c:v>1.2682743999999999E-2</c:v>
                </c:pt>
                <c:pt idx="8989">
                  <c:v>1.2524735E-2</c:v>
                </c:pt>
                <c:pt idx="8990">
                  <c:v>1.2578791000000001E-2</c:v>
                </c:pt>
                <c:pt idx="8991">
                  <c:v>1.2476519E-2</c:v>
                </c:pt>
                <c:pt idx="8992">
                  <c:v>1.2509983000000001E-2</c:v>
                </c:pt>
                <c:pt idx="8993">
                  <c:v>1.2415044E-2</c:v>
                </c:pt>
                <c:pt idx="8994">
                  <c:v>1.2451060999999999E-2</c:v>
                </c:pt>
                <c:pt idx="8995">
                  <c:v>1.2340587E-2</c:v>
                </c:pt>
                <c:pt idx="8996">
                  <c:v>1.2426649999999999E-2</c:v>
                </c:pt>
                <c:pt idx="8997">
                  <c:v>1.1870488E-2</c:v>
                </c:pt>
                <c:pt idx="8998">
                  <c:v>1.0772412E-2</c:v>
                </c:pt>
                <c:pt idx="8999">
                  <c:v>9.7702067000000007E-3</c:v>
                </c:pt>
                <c:pt idx="9000">
                  <c:v>8.7229005999999998E-3</c:v>
                </c:pt>
                <c:pt idx="9001">
                  <c:v>7.7040051999999999E-3</c:v>
                </c:pt>
                <c:pt idx="9002">
                  <c:v>6.6609060000000003E-3</c:v>
                </c:pt>
                <c:pt idx="9003">
                  <c:v>5.6470289E-3</c:v>
                </c:pt>
                <c:pt idx="9004">
                  <c:v>4.5865033999999997E-3</c:v>
                </c:pt>
                <c:pt idx="9005">
                  <c:v>3.6239406000000002E-3</c:v>
                </c:pt>
                <c:pt idx="9006">
                  <c:v>2.1171842999999999E-3</c:v>
                </c:pt>
                <c:pt idx="9007">
                  <c:v>-3.0049765999999998E-5</c:v>
                </c:pt>
                <c:pt idx="9008">
                  <c:v>-1.9805432E-3</c:v>
                </c:pt>
                <c:pt idx="9009">
                  <c:v>-4.0828786999999997E-3</c:v>
                </c:pt>
                <c:pt idx="9010">
                  <c:v>-6.0355527000000003E-3</c:v>
                </c:pt>
                <c:pt idx="9011">
                  <c:v>-8.1778187000000006E-3</c:v>
                </c:pt>
                <c:pt idx="9012">
                  <c:v>-9.6922533000000002E-3</c:v>
                </c:pt>
                <c:pt idx="9013">
                  <c:v>-1.0642118000000001E-2</c:v>
                </c:pt>
                <c:pt idx="9014">
                  <c:v>-1.1721680999999999E-2</c:v>
                </c:pt>
                <c:pt idx="9015">
                  <c:v>-1.2701603000000001E-2</c:v>
                </c:pt>
                <c:pt idx="9016">
                  <c:v>-1.3815981999999999E-2</c:v>
                </c:pt>
                <c:pt idx="9017">
                  <c:v>-1.4355793E-2</c:v>
                </c:pt>
                <c:pt idx="9018">
                  <c:v>-1.4284140000000001E-2</c:v>
                </c:pt>
                <c:pt idx="9019">
                  <c:v>-1.4377147E-2</c:v>
                </c:pt>
                <c:pt idx="9020">
                  <c:v>-1.435844E-2</c:v>
                </c:pt>
                <c:pt idx="9021">
                  <c:v>-1.4430366E-2</c:v>
                </c:pt>
                <c:pt idx="9022">
                  <c:v>-1.4422546E-2</c:v>
                </c:pt>
                <c:pt idx="9023">
                  <c:v>-1.4487819000000001E-2</c:v>
                </c:pt>
                <c:pt idx="9024">
                  <c:v>-1.4484207000000001E-2</c:v>
                </c:pt>
                <c:pt idx="9025">
                  <c:v>-1.4546465E-2</c:v>
                </c:pt>
                <c:pt idx="9026">
                  <c:v>-1.4544860999999999E-2</c:v>
                </c:pt>
                <c:pt idx="9027">
                  <c:v>-1.4605544999999999E-2</c:v>
                </c:pt>
                <c:pt idx="9028">
                  <c:v>-1.4604951E-2</c:v>
                </c:pt>
                <c:pt idx="9029">
                  <c:v>-1.4664794E-2</c:v>
                </c:pt>
                <c:pt idx="9030">
                  <c:v>-1.4664651000000001E-2</c:v>
                </c:pt>
                <c:pt idx="9031">
                  <c:v>-1.4724101999999999E-2</c:v>
                </c:pt>
                <c:pt idx="9032">
                  <c:v>-1.4724040000000001E-2</c:v>
                </c:pt>
                <c:pt idx="9033">
                  <c:v>-1.4783421999999999E-2</c:v>
                </c:pt>
                <c:pt idx="9034">
                  <c:v>-1.4783154999999999E-2</c:v>
                </c:pt>
                <c:pt idx="9035">
                  <c:v>-1.4842734999999999E-2</c:v>
                </c:pt>
                <c:pt idx="9036">
                  <c:v>-1.4842009999999999E-2</c:v>
                </c:pt>
                <c:pt idx="9037">
                  <c:v>-1.4902044E-2</c:v>
                </c:pt>
                <c:pt idx="9038">
                  <c:v>-1.4900602000000001E-2</c:v>
                </c:pt>
                <c:pt idx="9039">
                  <c:v>-1.4961362000000001E-2</c:v>
                </c:pt>
                <c:pt idx="9040">
                  <c:v>-1.4958915E-2</c:v>
                </c:pt>
                <c:pt idx="9041">
                  <c:v>-1.5020723999999999E-2</c:v>
                </c:pt>
                <c:pt idx="9042">
                  <c:v>-1.501691E-2</c:v>
                </c:pt>
                <c:pt idx="9043">
                  <c:v>-1.5080188E-2</c:v>
                </c:pt>
                <c:pt idx="9044">
                  <c:v>-1.5074516E-2</c:v>
                </c:pt>
                <c:pt idx="9045">
                  <c:v>-1.5139855000000001E-2</c:v>
                </c:pt>
                <c:pt idx="9046">
                  <c:v>-1.5131604999999999E-2</c:v>
                </c:pt>
                <c:pt idx="9047">
                  <c:v>-1.5199914E-2</c:v>
                </c:pt>
                <c:pt idx="9048">
                  <c:v>-1.5187912E-2</c:v>
                </c:pt>
                <c:pt idx="9049">
                  <c:v>-1.5260760999999999E-2</c:v>
                </c:pt>
                <c:pt idx="9050">
                  <c:v>-1.5242835999999999E-2</c:v>
                </c:pt>
                <c:pt idx="9051">
                  <c:v>-1.5323392999999999E-2</c:v>
                </c:pt>
                <c:pt idx="9052">
                  <c:v>-1.5294607E-2</c:v>
                </c:pt>
                <c:pt idx="9053">
                  <c:v>-1.5391362E-2</c:v>
                </c:pt>
                <c:pt idx="9054">
                  <c:v>-1.5334696E-2</c:v>
                </c:pt>
                <c:pt idx="9055">
                  <c:v>-1.5493608000000001E-2</c:v>
                </c:pt>
                <c:pt idx="9056">
                  <c:v>-1.4977101E-2</c:v>
                </c:pt>
                <c:pt idx="9057">
                  <c:v>-1.3970138E-2</c:v>
                </c:pt>
                <c:pt idx="9058">
                  <c:v>-1.2978416E-2</c:v>
                </c:pt>
                <c:pt idx="9059">
                  <c:v>-1.2084423E-2</c:v>
                </c:pt>
                <c:pt idx="9060">
                  <c:v>-1.0617427E-2</c:v>
                </c:pt>
                <c:pt idx="9061">
                  <c:v>-8.5576861999999993E-3</c:v>
                </c:pt>
                <c:pt idx="9062">
                  <c:v>-6.6306628000000001E-3</c:v>
                </c:pt>
                <c:pt idx="9063">
                  <c:v>-4.6333449999999997E-3</c:v>
                </c:pt>
                <c:pt idx="9064">
                  <c:v>-2.6781157999999998E-3</c:v>
                </c:pt>
                <c:pt idx="9065">
                  <c:v>-6.9742372999999998E-4</c:v>
                </c:pt>
                <c:pt idx="9066">
                  <c:v>1.2691707E-3</c:v>
                </c:pt>
                <c:pt idx="9067">
                  <c:v>3.2415154000000001E-3</c:v>
                </c:pt>
                <c:pt idx="9068">
                  <c:v>5.2147762E-3</c:v>
                </c:pt>
                <c:pt idx="9069">
                  <c:v>7.181649E-3</c:v>
                </c:pt>
                <c:pt idx="9070">
                  <c:v>9.159759E-3</c:v>
                </c:pt>
                <c:pt idx="9071">
                  <c:v>1.1122274999999999E-2</c:v>
                </c:pt>
                <c:pt idx="9072">
                  <c:v>1.3104640000000001E-2</c:v>
                </c:pt>
                <c:pt idx="9073">
                  <c:v>1.506293E-2</c:v>
                </c:pt>
                <c:pt idx="9074">
                  <c:v>1.7049901999999999E-2</c:v>
                </c:pt>
                <c:pt idx="9075">
                  <c:v>1.9002996000000001E-2</c:v>
                </c:pt>
                <c:pt idx="9076">
                  <c:v>2.0996461000000001E-2</c:v>
                </c:pt>
                <c:pt idx="9077">
                  <c:v>2.2940873000000001E-2</c:v>
                </c:pt>
                <c:pt idx="9078">
                  <c:v>2.4947546000000001E-2</c:v>
                </c:pt>
                <c:pt idx="9079">
                  <c:v>2.6868559E-2</c:v>
                </c:pt>
                <c:pt idx="9080">
                  <c:v>2.8931179000000001E-2</c:v>
                </c:pt>
                <c:pt idx="9081">
                  <c:v>3.0401721E-2</c:v>
                </c:pt>
                <c:pt idx="9082">
                  <c:v>3.1283940000000003E-2</c:v>
                </c:pt>
                <c:pt idx="9083">
                  <c:v>3.2305274000000002E-2</c:v>
                </c:pt>
                <c:pt idx="9084">
                  <c:v>3.3240718000000002E-2</c:v>
                </c:pt>
                <c:pt idx="9085">
                  <c:v>3.4243282E-2</c:v>
                </c:pt>
                <c:pt idx="9086">
                  <c:v>3.5184405000000002E-2</c:v>
                </c:pt>
                <c:pt idx="9087">
                  <c:v>3.6190869000000001E-2</c:v>
                </c:pt>
                <c:pt idx="9088">
                  <c:v>3.7115007999999998E-2</c:v>
                </c:pt>
                <c:pt idx="9089">
                  <c:v>3.8172884999999997E-2</c:v>
                </c:pt>
                <c:pt idx="9090">
                  <c:v>3.8649647000000002E-2</c:v>
                </c:pt>
                <c:pt idx="9091">
                  <c:v>3.8525242000000001E-2</c:v>
                </c:pt>
                <c:pt idx="9092">
                  <c:v>3.8553451000000002E-2</c:v>
                </c:pt>
                <c:pt idx="9093">
                  <c:v>3.8482994E-2</c:v>
                </c:pt>
                <c:pt idx="9094">
                  <c:v>3.8489852999999997E-2</c:v>
                </c:pt>
                <c:pt idx="9095">
                  <c:v>3.8430444000000001E-2</c:v>
                </c:pt>
                <c:pt idx="9096">
                  <c:v>3.8430852000000001E-2</c:v>
                </c:pt>
                <c:pt idx="9097">
                  <c:v>3.8375562000000002E-2</c:v>
                </c:pt>
                <c:pt idx="9098">
                  <c:v>3.8373235999999998E-2</c:v>
                </c:pt>
                <c:pt idx="9099">
                  <c:v>3.8319929000000003E-2</c:v>
                </c:pt>
                <c:pt idx="9100">
                  <c:v>3.8316079000000003E-2</c:v>
                </c:pt>
                <c:pt idx="9101">
                  <c:v>3.8264197999999999E-2</c:v>
                </c:pt>
                <c:pt idx="9102">
                  <c:v>3.8258761000000002E-2</c:v>
                </c:pt>
                <c:pt idx="9103">
                  <c:v>3.8209155000000002E-2</c:v>
                </c:pt>
                <c:pt idx="9104">
                  <c:v>3.8199951000000003E-2</c:v>
                </c:pt>
                <c:pt idx="9105">
                  <c:v>3.8157581000000003E-2</c:v>
                </c:pt>
                <c:pt idx="9106">
                  <c:v>3.8132382999999999E-2</c:v>
                </c:pt>
                <c:pt idx="9107">
                  <c:v>3.8136244999999999E-2</c:v>
                </c:pt>
                <c:pt idx="9108">
                  <c:v>3.7673998E-2</c:v>
                </c:pt>
                <c:pt idx="9109">
                  <c:v>3.6477135000000001E-2</c:v>
                </c:pt>
                <c:pt idx="9110">
                  <c:v>3.5600672999999999E-2</c:v>
                </c:pt>
                <c:pt idx="9111">
                  <c:v>3.43795E-2</c:v>
                </c:pt>
                <c:pt idx="9112">
                  <c:v>3.3988184999999997E-2</c:v>
                </c:pt>
                <c:pt idx="9113">
                  <c:v>3.3506534999999997E-2</c:v>
                </c:pt>
                <c:pt idx="9114">
                  <c:v>3.2380638000000003E-2</c:v>
                </c:pt>
                <c:pt idx="9115">
                  <c:v>3.1395437999999998E-2</c:v>
                </c:pt>
                <c:pt idx="9116">
                  <c:v>3.0347059999999999E-2</c:v>
                </c:pt>
                <c:pt idx="9117">
                  <c:v>2.9326385E-2</c:v>
                </c:pt>
                <c:pt idx="9118">
                  <c:v>2.8299390000000001E-2</c:v>
                </c:pt>
                <c:pt idx="9119">
                  <c:v>2.7263330999999998E-2</c:v>
                </c:pt>
                <c:pt idx="9120">
                  <c:v>2.6249314999999999E-2</c:v>
                </c:pt>
                <c:pt idx="9121">
                  <c:v>2.5200271E-2</c:v>
                </c:pt>
                <c:pt idx="9122">
                  <c:v>2.4202125000000001E-2</c:v>
                </c:pt>
                <c:pt idx="9123">
                  <c:v>2.3128233000000002E-2</c:v>
                </c:pt>
                <c:pt idx="9124">
                  <c:v>2.2186158000000001E-2</c:v>
                </c:pt>
                <c:pt idx="9125">
                  <c:v>2.0663134999999999E-2</c:v>
                </c:pt>
                <c:pt idx="9126">
                  <c:v>1.8536947000000002E-2</c:v>
                </c:pt>
                <c:pt idx="9127">
                  <c:v>1.6572595999999998E-2</c:v>
                </c:pt>
                <c:pt idx="9128">
                  <c:v>1.4482012000000001E-2</c:v>
                </c:pt>
                <c:pt idx="9129">
                  <c:v>1.2547791000000001E-2</c:v>
                </c:pt>
                <c:pt idx="9130">
                  <c:v>1.0021465E-2</c:v>
                </c:pt>
                <c:pt idx="9131">
                  <c:v>6.8972985000000002E-3</c:v>
                </c:pt>
                <c:pt idx="9132">
                  <c:v>3.9280523999999997E-3</c:v>
                </c:pt>
                <c:pt idx="9133">
                  <c:v>8.5316389000000001E-4</c:v>
                </c:pt>
                <c:pt idx="9134">
                  <c:v>-2.1333300000000001E-3</c:v>
                </c:pt>
                <c:pt idx="9135">
                  <c:v>-5.2011491E-3</c:v>
                </c:pt>
                <c:pt idx="9136">
                  <c:v>-8.1901140000000001E-3</c:v>
                </c:pt>
                <c:pt idx="9137">
                  <c:v>-1.1258134E-2</c:v>
                </c:pt>
                <c:pt idx="9138">
                  <c:v>-1.4245047E-2</c:v>
                </c:pt>
                <c:pt idx="9139">
                  <c:v>-1.7316768999999999E-2</c:v>
                </c:pt>
                <c:pt idx="9140">
                  <c:v>-2.0298287000000002E-2</c:v>
                </c:pt>
                <c:pt idx="9141">
                  <c:v>-2.3377591E-2</c:v>
                </c:pt>
                <c:pt idx="9142">
                  <c:v>-2.6348389E-2</c:v>
                </c:pt>
                <c:pt idx="9143">
                  <c:v>-2.9443861000000002E-2</c:v>
                </c:pt>
                <c:pt idx="9144">
                  <c:v>-3.2387165000000002E-2</c:v>
                </c:pt>
                <c:pt idx="9145">
                  <c:v>-3.5543995000000002E-2</c:v>
                </c:pt>
                <c:pt idx="9146">
                  <c:v>-3.8029614000000003E-2</c:v>
                </c:pt>
                <c:pt idx="9147">
                  <c:v>-4.0015729999999999E-2</c:v>
                </c:pt>
                <c:pt idx="9148">
                  <c:v>-4.2038612000000003E-2</c:v>
                </c:pt>
                <c:pt idx="9149">
                  <c:v>-4.4097976999999997E-2</c:v>
                </c:pt>
                <c:pt idx="9150">
                  <c:v>-4.6068866E-2</c:v>
                </c:pt>
                <c:pt idx="9151">
                  <c:v>-4.8204118999999997E-2</c:v>
                </c:pt>
                <c:pt idx="9152">
                  <c:v>-4.9706288000000001E-2</c:v>
                </c:pt>
                <c:pt idx="9153">
                  <c:v>-5.0682188000000003E-2</c:v>
                </c:pt>
                <c:pt idx="9154">
                  <c:v>-5.1704238999999999E-2</c:v>
                </c:pt>
                <c:pt idx="9155">
                  <c:v>-5.2797221999999998E-2</c:v>
                </c:pt>
                <c:pt idx="9156">
                  <c:v>-5.3340646999999998E-2</c:v>
                </c:pt>
                <c:pt idx="9157">
                  <c:v>-5.3270957000000001E-2</c:v>
                </c:pt>
                <c:pt idx="9158">
                  <c:v>-5.3351711000000003E-2</c:v>
                </c:pt>
                <c:pt idx="9159">
                  <c:v>-5.3347036E-2</c:v>
                </c:pt>
                <c:pt idx="9160">
                  <c:v>-5.3397259000000002E-2</c:v>
                </c:pt>
                <c:pt idx="9161">
                  <c:v>-5.3411607E-2</c:v>
                </c:pt>
                <c:pt idx="9162">
                  <c:v>-5.3448234999999997E-2</c:v>
                </c:pt>
                <c:pt idx="9163">
                  <c:v>-5.3473316999999999E-2</c:v>
                </c:pt>
                <c:pt idx="9164">
                  <c:v>-5.3500979999999997E-2</c:v>
                </c:pt>
                <c:pt idx="9165">
                  <c:v>-5.3534065999999998E-2</c:v>
                </c:pt>
                <c:pt idx="9166">
                  <c:v>-5.3554358000000003E-2</c:v>
                </c:pt>
                <c:pt idx="9167">
                  <c:v>-5.3594637000000001E-2</c:v>
                </c:pt>
                <c:pt idx="9168">
                  <c:v>-5.3607754000000001E-2</c:v>
                </c:pt>
                <c:pt idx="9169">
                  <c:v>-5.3655597999999999E-2</c:v>
                </c:pt>
                <c:pt idx="9170">
                  <c:v>-5.3660571999999997E-2</c:v>
                </c:pt>
                <c:pt idx="9171">
                  <c:v>-5.3717682000000003E-2</c:v>
                </c:pt>
                <c:pt idx="9172">
                  <c:v>-5.3711808999999999E-2</c:v>
                </c:pt>
                <c:pt idx="9173">
                  <c:v>-5.3782429999999999E-2</c:v>
                </c:pt>
                <c:pt idx="9174">
                  <c:v>-5.3758852000000003E-2</c:v>
                </c:pt>
                <c:pt idx="9175">
                  <c:v>-5.3854880000000001E-2</c:v>
                </c:pt>
                <c:pt idx="9176">
                  <c:v>-5.3790125000000001E-2</c:v>
                </c:pt>
                <c:pt idx="9177">
                  <c:v>-5.3971612000000002E-2</c:v>
                </c:pt>
                <c:pt idx="9178">
                  <c:v>-5.3392390999999997E-2</c:v>
                </c:pt>
                <c:pt idx="9179">
                  <c:v>-5.2855011E-2</c:v>
                </c:pt>
                <c:pt idx="9180">
                  <c:v>-5.2991389E-2</c:v>
                </c:pt>
                <c:pt idx="9181">
                  <c:v>-5.2980140000000002E-2</c:v>
                </c:pt>
                <c:pt idx="9182">
                  <c:v>-5.3004552000000003E-2</c:v>
                </c:pt>
                <c:pt idx="9183">
                  <c:v>-5.3102785E-2</c:v>
                </c:pt>
                <c:pt idx="9184">
                  <c:v>-5.2610032000000001E-2</c:v>
                </c:pt>
                <c:pt idx="9185">
                  <c:v>-5.1972264999999997E-2</c:v>
                </c:pt>
                <c:pt idx="9186">
                  <c:v>-5.2252501999999999E-2</c:v>
                </c:pt>
                <c:pt idx="9187">
                  <c:v>-5.1679695999999997E-2</c:v>
                </c:pt>
                <c:pt idx="9188">
                  <c:v>-5.0694164E-2</c:v>
                </c:pt>
                <c:pt idx="9189">
                  <c:v>-4.9712285000000002E-2</c:v>
                </c:pt>
                <c:pt idx="9190">
                  <c:v>-4.8757027000000001E-2</c:v>
                </c:pt>
                <c:pt idx="9191">
                  <c:v>-4.7769928000000003E-2</c:v>
                </c:pt>
                <c:pt idx="9192">
                  <c:v>-4.6813906000000002E-2</c:v>
                </c:pt>
                <c:pt idx="9193">
                  <c:v>-4.5829595000000001E-2</c:v>
                </c:pt>
                <c:pt idx="9194">
                  <c:v>-4.4870218000000003E-2</c:v>
                </c:pt>
                <c:pt idx="9195">
                  <c:v>-4.3889576E-2</c:v>
                </c:pt>
                <c:pt idx="9196">
                  <c:v>-4.2926573000000003E-2</c:v>
                </c:pt>
                <c:pt idx="9197">
                  <c:v>-4.1949662999999998E-2</c:v>
                </c:pt>
                <c:pt idx="9198">
                  <c:v>-4.0983019000000002E-2</c:v>
                </c:pt>
                <c:pt idx="9199">
                  <c:v>-4.0009889999999999E-2</c:v>
                </c:pt>
                <c:pt idx="9200">
                  <c:v>-3.9039483999999999E-2</c:v>
                </c:pt>
                <c:pt idx="9201">
                  <c:v>-3.8070362000000003E-2</c:v>
                </c:pt>
                <c:pt idx="9202">
                  <c:v>-3.7095845000000002E-2</c:v>
                </c:pt>
                <c:pt idx="9203">
                  <c:v>-3.6131235999999997E-2</c:v>
                </c:pt>
                <c:pt idx="9204">
                  <c:v>-3.5151907000000003E-2</c:v>
                </c:pt>
                <c:pt idx="9205">
                  <c:v>-3.4192768999999998E-2</c:v>
                </c:pt>
                <c:pt idx="9206">
                  <c:v>-3.320733E-2</c:v>
                </c:pt>
                <c:pt idx="9207">
                  <c:v>-3.2255440000000003E-2</c:v>
                </c:pt>
                <c:pt idx="9208">
                  <c:v>-3.1261429E-2</c:v>
                </c:pt>
                <c:pt idx="9209">
                  <c:v>-3.0320294000000001E-2</c:v>
                </c:pt>
                <c:pt idx="9210">
                  <c:v>-2.9312524E-2</c:v>
                </c:pt>
                <c:pt idx="9211">
                  <c:v>-2.839026E-2</c:v>
                </c:pt>
                <c:pt idx="9212">
                  <c:v>-2.7354968E-2</c:v>
                </c:pt>
                <c:pt idx="9213">
                  <c:v>-2.6478162999999999E-2</c:v>
                </c:pt>
                <c:pt idx="9214">
                  <c:v>-2.5349413000000001E-2</c:v>
                </c:pt>
                <c:pt idx="9215">
                  <c:v>-2.5004571E-2</c:v>
                </c:pt>
                <c:pt idx="9216">
                  <c:v>-2.4546554000000002E-2</c:v>
                </c:pt>
                <c:pt idx="9217">
                  <c:v>-2.3926080999999998E-2</c:v>
                </c:pt>
                <c:pt idx="9218">
                  <c:v>-2.4138867000000001E-2</c:v>
                </c:pt>
                <c:pt idx="9219">
                  <c:v>-2.4050221E-2</c:v>
                </c:pt>
                <c:pt idx="9220">
                  <c:v>-2.4169759999999998E-2</c:v>
                </c:pt>
                <c:pt idx="9221">
                  <c:v>-2.4126297000000001E-2</c:v>
                </c:pt>
                <c:pt idx="9222">
                  <c:v>-2.4218673999999999E-2</c:v>
                </c:pt>
                <c:pt idx="9223">
                  <c:v>-2.4193658E-2</c:v>
                </c:pt>
                <c:pt idx="9224">
                  <c:v>-2.4272792000000001E-2</c:v>
                </c:pt>
                <c:pt idx="9225">
                  <c:v>-2.4257948000000001E-2</c:v>
                </c:pt>
                <c:pt idx="9226">
                  <c:v>-2.4329199999999999E-2</c:v>
                </c:pt>
                <c:pt idx="9227">
                  <c:v>-2.4320840999999999E-2</c:v>
                </c:pt>
                <c:pt idx="9228">
                  <c:v>-2.4386867E-2</c:v>
                </c:pt>
                <c:pt idx="9229">
                  <c:v>-2.4383014000000001E-2</c:v>
                </c:pt>
                <c:pt idx="9230">
                  <c:v>-2.4445334999999999E-2</c:v>
                </c:pt>
                <c:pt idx="9231">
                  <c:v>-2.4444792999999999E-2</c:v>
                </c:pt>
                <c:pt idx="9232">
                  <c:v>-2.4504370000000001E-2</c:v>
                </c:pt>
                <c:pt idx="9233">
                  <c:v>-2.4506355E-2</c:v>
                </c:pt>
                <c:pt idx="9234">
                  <c:v>-2.4563842999999998E-2</c:v>
                </c:pt>
                <c:pt idx="9235">
                  <c:v>-2.4567805000000002E-2</c:v>
                </c:pt>
                <c:pt idx="9236">
                  <c:v>-2.4623672999999999E-2</c:v>
                </c:pt>
                <c:pt idx="9237">
                  <c:v>-2.4629208E-2</c:v>
                </c:pt>
                <c:pt idx="9238">
                  <c:v>-2.4683811E-2</c:v>
                </c:pt>
                <c:pt idx="9239">
                  <c:v>-2.4690610000000002E-2</c:v>
                </c:pt>
                <c:pt idx="9240">
                  <c:v>-2.4744226000000001E-2</c:v>
                </c:pt>
                <c:pt idx="9241">
                  <c:v>-2.4752038000000001E-2</c:v>
                </c:pt>
                <c:pt idx="9242">
                  <c:v>-2.4804896999999999E-2</c:v>
                </c:pt>
                <c:pt idx="9243">
                  <c:v>-2.4813515000000001E-2</c:v>
                </c:pt>
                <c:pt idx="9244">
                  <c:v>-2.4865808999999999E-2</c:v>
                </c:pt>
                <c:pt idx="9245">
                  <c:v>-2.4875054000000001E-2</c:v>
                </c:pt>
                <c:pt idx="9246">
                  <c:v>-2.4926955000000001E-2</c:v>
                </c:pt>
                <c:pt idx="9247">
                  <c:v>-2.4936665E-2</c:v>
                </c:pt>
                <c:pt idx="9248">
                  <c:v>-2.498833E-2</c:v>
                </c:pt>
                <c:pt idx="9249">
                  <c:v>-2.4998353000000001E-2</c:v>
                </c:pt>
                <c:pt idx="9250">
                  <c:v>-2.5049933999999999E-2</c:v>
                </c:pt>
                <c:pt idx="9251">
                  <c:v>-2.5060123E-2</c:v>
                </c:pt>
                <c:pt idx="9252">
                  <c:v>-2.5111768999999999E-2</c:v>
                </c:pt>
                <c:pt idx="9253">
                  <c:v>-2.5121971999999999E-2</c:v>
                </c:pt>
                <c:pt idx="9254">
                  <c:v>-2.5173841999999998E-2</c:v>
                </c:pt>
                <c:pt idx="9255">
                  <c:v>-2.5183897E-2</c:v>
                </c:pt>
                <c:pt idx="9256">
                  <c:v>-2.5236161999999999E-2</c:v>
                </c:pt>
                <c:pt idx="9257">
                  <c:v>-2.5245888000000001E-2</c:v>
                </c:pt>
                <c:pt idx="9258">
                  <c:v>-2.5298746E-2</c:v>
                </c:pt>
                <c:pt idx="9259">
                  <c:v>-2.5307929E-2</c:v>
                </c:pt>
                <c:pt idx="9260">
                  <c:v>-2.5361616E-2</c:v>
                </c:pt>
                <c:pt idx="9261">
                  <c:v>-2.5369994999999999E-2</c:v>
                </c:pt>
                <c:pt idx="9262">
                  <c:v>-2.5424808E-2</c:v>
                </c:pt>
                <c:pt idx="9263">
                  <c:v>-2.5432044000000001E-2</c:v>
                </c:pt>
                <c:pt idx="9264">
                  <c:v>-2.5488381000000001E-2</c:v>
                </c:pt>
                <c:pt idx="9265">
                  <c:v>-2.5494005E-2</c:v>
                </c:pt>
                <c:pt idx="9266">
                  <c:v>-2.5552429000000002E-2</c:v>
                </c:pt>
                <c:pt idx="9267">
                  <c:v>-2.5555753E-2</c:v>
                </c:pt>
                <c:pt idx="9268">
                  <c:v>-2.5617131000000001E-2</c:v>
                </c:pt>
                <c:pt idx="9269">
                  <c:v>-2.5617041E-2</c:v>
                </c:pt>
                <c:pt idx="9270">
                  <c:v>-2.5682852999999999E-2</c:v>
                </c:pt>
                <c:pt idx="9271">
                  <c:v>-2.5677302999999999E-2</c:v>
                </c:pt>
                <c:pt idx="9272">
                  <c:v>-2.5750532999999999E-2</c:v>
                </c:pt>
                <c:pt idx="9273">
                  <c:v>-2.5734864999999999E-2</c:v>
                </c:pt>
                <c:pt idx="9274">
                  <c:v>-2.5823559999999999E-2</c:v>
                </c:pt>
                <c:pt idx="9275">
                  <c:v>-2.5781472E-2</c:v>
                </c:pt>
                <c:pt idx="9276">
                  <c:v>-2.5930363000000001E-2</c:v>
                </c:pt>
                <c:pt idx="9277">
                  <c:v>-2.5432148000000002E-2</c:v>
                </c:pt>
                <c:pt idx="9278">
                  <c:v>-2.4408605999999999E-2</c:v>
                </c:pt>
                <c:pt idx="9279">
                  <c:v>-2.3449904000000001E-2</c:v>
                </c:pt>
                <c:pt idx="9280">
                  <c:v>-2.2496967999999999E-2</c:v>
                </c:pt>
                <c:pt idx="9281">
                  <c:v>-2.1489837000000001E-2</c:v>
                </c:pt>
                <c:pt idx="9282">
                  <c:v>-2.0608138000000002E-2</c:v>
                </c:pt>
                <c:pt idx="9283">
                  <c:v>-1.9139179999999999E-2</c:v>
                </c:pt>
                <c:pt idx="9284">
                  <c:v>-1.7087297000000001E-2</c:v>
                </c:pt>
                <c:pt idx="9285">
                  <c:v>-1.5158669E-2</c:v>
                </c:pt>
                <c:pt idx="9286">
                  <c:v>-1.3172632E-2</c:v>
                </c:pt>
                <c:pt idx="9287">
                  <c:v>-1.1208015999999999E-2</c:v>
                </c:pt>
                <c:pt idx="9288">
                  <c:v>-9.2560239999999998E-3</c:v>
                </c:pt>
                <c:pt idx="9289">
                  <c:v>-7.2331562000000002E-3</c:v>
                </c:pt>
                <c:pt idx="9290">
                  <c:v>-5.7236227999999997E-3</c:v>
                </c:pt>
                <c:pt idx="9291">
                  <c:v>-4.9188996999999998E-3</c:v>
                </c:pt>
                <c:pt idx="9292">
                  <c:v>-3.4359214999999999E-3</c:v>
                </c:pt>
                <c:pt idx="9293">
                  <c:v>-1.3378246E-3</c:v>
                </c:pt>
                <c:pt idx="9294">
                  <c:v>1.209837E-4</c:v>
                </c:pt>
                <c:pt idx="9295">
                  <c:v>9.9578003000000003E-4</c:v>
                </c:pt>
                <c:pt idx="9296">
                  <c:v>2.0209818000000001E-3</c:v>
                </c:pt>
                <c:pt idx="9297">
                  <c:v>2.9395097000000001E-3</c:v>
                </c:pt>
                <c:pt idx="9298">
                  <c:v>3.9552349999999997E-3</c:v>
                </c:pt>
                <c:pt idx="9299">
                  <c:v>4.8634413999999997E-3</c:v>
                </c:pt>
                <c:pt idx="9300">
                  <c:v>5.9260051999999999E-3</c:v>
                </c:pt>
                <c:pt idx="9301">
                  <c:v>6.3902100000000003E-3</c:v>
                </c:pt>
                <c:pt idx="9302">
                  <c:v>6.2672552000000003E-3</c:v>
                </c:pt>
                <c:pt idx="9303">
                  <c:v>6.2858247000000004E-3</c:v>
                </c:pt>
                <c:pt idx="9304">
                  <c:v>6.2135473000000004E-3</c:v>
                </c:pt>
                <c:pt idx="9305">
                  <c:v>6.2140726000000004E-3</c:v>
                </c:pt>
                <c:pt idx="9306">
                  <c:v>6.1488732999999997E-3</c:v>
                </c:pt>
                <c:pt idx="9307">
                  <c:v>6.1472914999999998E-3</c:v>
                </c:pt>
                <c:pt idx="9308">
                  <c:v>6.0807893000000002E-3</c:v>
                </c:pt>
                <c:pt idx="9309">
                  <c:v>6.0828395000000002E-3</c:v>
                </c:pt>
                <c:pt idx="9310">
                  <c:v>6.0100403999999996E-3</c:v>
                </c:pt>
                <c:pt idx="9311">
                  <c:v>6.0211083000000004E-3</c:v>
                </c:pt>
                <c:pt idx="9312">
                  <c:v>5.9350330999999997E-3</c:v>
                </c:pt>
                <c:pt idx="9313">
                  <c:v>5.9657898000000003E-3</c:v>
                </c:pt>
                <c:pt idx="9314">
                  <c:v>5.8467195E-3</c:v>
                </c:pt>
                <c:pt idx="9315">
                  <c:v>5.9469338E-3</c:v>
                </c:pt>
                <c:pt idx="9316">
                  <c:v>5.3566947999999998E-3</c:v>
                </c:pt>
                <c:pt idx="9317">
                  <c:v>4.3106267000000004E-3</c:v>
                </c:pt>
                <c:pt idx="9318">
                  <c:v>3.1991300000000001E-3</c:v>
                </c:pt>
                <c:pt idx="9319">
                  <c:v>2.6814391999999999E-3</c:v>
                </c:pt>
                <c:pt idx="9320">
                  <c:v>2.6892581E-3</c:v>
                </c:pt>
                <c:pt idx="9321">
                  <c:v>2.7152807999999999E-3</c:v>
                </c:pt>
                <c:pt idx="9322">
                  <c:v>2.151104E-3</c:v>
                </c:pt>
                <c:pt idx="9323">
                  <c:v>1.4781416999999999E-3</c:v>
                </c:pt>
                <c:pt idx="9324">
                  <c:v>1.6248676000000001E-3</c:v>
                </c:pt>
                <c:pt idx="9325">
                  <c:v>1.4704046E-3</c:v>
                </c:pt>
                <c:pt idx="9326">
                  <c:v>1.5295431E-3</c:v>
                </c:pt>
                <c:pt idx="9327">
                  <c:v>1.4169927E-3</c:v>
                </c:pt>
                <c:pt idx="9328">
                  <c:v>1.450743E-3</c:v>
                </c:pt>
                <c:pt idx="9329">
                  <c:v>1.3550547999999999E-3</c:v>
                </c:pt>
                <c:pt idx="9330">
                  <c:v>1.3765934999999999E-3</c:v>
                </c:pt>
                <c:pt idx="9331">
                  <c:v>1.2897621000000001E-3</c:v>
                </c:pt>
                <c:pt idx="9332">
                  <c:v>1.3044437E-3</c:v>
                </c:pt>
                <c:pt idx="9333">
                  <c:v>1.2226102999999999E-3</c:v>
                </c:pt>
                <c:pt idx="9334">
                  <c:v>1.2334002E-3</c:v>
                </c:pt>
                <c:pt idx="9335">
                  <c:v>1.1541380999999999E-3</c:v>
                </c:pt>
                <c:pt idx="9336">
                  <c:v>1.1631536999999999E-3</c:v>
                </c:pt>
                <c:pt idx="9337">
                  <c:v>1.0844812000000001E-3</c:v>
                </c:pt>
                <c:pt idx="9338">
                  <c:v>1.0937187000000001E-3</c:v>
                </c:pt>
                <c:pt idx="9339">
                  <c:v>1.0134601999999999E-3</c:v>
                </c:pt>
                <c:pt idx="9340">
                  <c:v>1.0254856E-3</c:v>
                </c:pt>
                <c:pt idx="9341">
                  <c:v>9.4036187000000001E-4</c:v>
                </c:pt>
                <c:pt idx="9342">
                  <c:v>9.5971898000000002E-4</c:v>
                </c:pt>
                <c:pt idx="9343">
                  <c:v>8.6284796999999995E-4</c:v>
                </c:pt>
                <c:pt idx="9344">
                  <c:v>9.0114486000000002E-4</c:v>
                </c:pt>
                <c:pt idx="9345">
                  <c:v>7.6971704999999997E-4</c:v>
                </c:pt>
                <c:pt idx="9346">
                  <c:v>8.8582842000000002E-4</c:v>
                </c:pt>
                <c:pt idx="9347">
                  <c:v>2.4848382E-4</c:v>
                </c:pt>
                <c:pt idx="9348">
                  <c:v>-3.6506302000000003E-4</c:v>
                </c:pt>
                <c:pt idx="9349">
                  <c:v>-2.7295299999999999E-4</c:v>
                </c:pt>
                <c:pt idx="9350">
                  <c:v>-3.8082544999999999E-4</c:v>
                </c:pt>
                <c:pt idx="9351">
                  <c:v>-3.6668729000000001E-4</c:v>
                </c:pt>
                <c:pt idx="9352">
                  <c:v>-4.4030734999999998E-4</c:v>
                </c:pt>
                <c:pt idx="9353">
                  <c:v>-4.4517765E-4</c:v>
                </c:pt>
                <c:pt idx="9354">
                  <c:v>-5.0748489999999998E-4</c:v>
                </c:pt>
                <c:pt idx="9355">
                  <c:v>-5.1956194999999998E-4</c:v>
                </c:pt>
                <c:pt idx="9356">
                  <c:v>-5.7772933000000001E-4</c:v>
                </c:pt>
                <c:pt idx="9357">
                  <c:v>-5.9202609000000002E-4</c:v>
                </c:pt>
                <c:pt idx="9358">
                  <c:v>-6.5002129999999997E-4</c:v>
                </c:pt>
                <c:pt idx="9359">
                  <c:v>-6.6287059999999996E-4</c:v>
                </c:pt>
                <c:pt idx="9360">
                  <c:v>-7.2470285999999995E-4</c:v>
                </c:pt>
                <c:pt idx="9361">
                  <c:v>-7.308681E-4</c:v>
                </c:pt>
                <c:pt idx="9362">
                  <c:v>-8.0478031000000001E-4</c:v>
                </c:pt>
                <c:pt idx="9363">
                  <c:v>-7.8813959000000001E-4</c:v>
                </c:pt>
                <c:pt idx="9364">
                  <c:v>-9.1824751999999995E-4</c:v>
                </c:pt>
                <c:pt idx="9365">
                  <c:v>-4.5029526999999998E-4</c:v>
                </c:pt>
                <c:pt idx="9366">
                  <c:v>5.9814194999999995E-4</c:v>
                </c:pt>
                <c:pt idx="9367">
                  <c:v>1.5180594999999999E-3</c:v>
                </c:pt>
                <c:pt idx="9368">
                  <c:v>2.5089527999999999E-3</c:v>
                </c:pt>
                <c:pt idx="9369">
                  <c:v>3.453804E-3</c:v>
                </c:pt>
                <c:pt idx="9370">
                  <c:v>4.4295595000000002E-3</c:v>
                </c:pt>
                <c:pt idx="9371">
                  <c:v>5.3853206999999997E-3</c:v>
                </c:pt>
                <c:pt idx="9372">
                  <c:v>6.3514492000000004E-3</c:v>
                </c:pt>
                <c:pt idx="9373">
                  <c:v>7.3166723999999999E-3</c:v>
                </c:pt>
                <c:pt idx="9374">
                  <c:v>8.2715118000000008E-3</c:v>
                </c:pt>
                <c:pt idx="9375">
                  <c:v>9.2519273000000006E-3</c:v>
                </c:pt>
                <c:pt idx="9376">
                  <c:v>1.0181225E-2</c:v>
                </c:pt>
                <c:pt idx="9377">
                  <c:v>1.1219484E-2</c:v>
                </c:pt>
                <c:pt idx="9378">
                  <c:v>1.1695939000000001E-2</c:v>
                </c:pt>
                <c:pt idx="9379">
                  <c:v>1.1556251999999999E-2</c:v>
                </c:pt>
                <c:pt idx="9380">
                  <c:v>1.1580180000000001E-2</c:v>
                </c:pt>
                <c:pt idx="9381">
                  <c:v>1.1497680999999999E-2</c:v>
                </c:pt>
                <c:pt idx="9382">
                  <c:v>1.1497121000000001E-2</c:v>
                </c:pt>
                <c:pt idx="9383">
                  <c:v>1.1428254000000001E-2</c:v>
                </c:pt>
                <c:pt idx="9384">
                  <c:v>1.1418644E-2</c:v>
                </c:pt>
                <c:pt idx="9385">
                  <c:v>1.1356026E-2</c:v>
                </c:pt>
                <c:pt idx="9386">
                  <c:v>1.1341497000000001E-2</c:v>
                </c:pt>
                <c:pt idx="9387">
                  <c:v>1.1282575E-2</c:v>
                </c:pt>
                <c:pt idx="9388">
                  <c:v>1.1264814999999999E-2</c:v>
                </c:pt>
                <c:pt idx="9389">
                  <c:v>1.1208418E-2</c:v>
                </c:pt>
                <c:pt idx="9390">
                  <c:v>1.1188267999999999E-2</c:v>
                </c:pt>
                <c:pt idx="9391">
                  <c:v>1.1133778E-2</c:v>
                </c:pt>
                <c:pt idx="9392">
                  <c:v>1.11117E-2</c:v>
                </c:pt>
                <c:pt idx="9393">
                  <c:v>1.1058767000000001E-2</c:v>
                </c:pt>
                <c:pt idx="9394">
                  <c:v>1.1035023999999999E-2</c:v>
                </c:pt>
                <c:pt idx="9395">
                  <c:v>1.0983453000000001E-2</c:v>
                </c:pt>
                <c:pt idx="9396">
                  <c:v>1.0958186999999999E-2</c:v>
                </c:pt>
                <c:pt idx="9397">
                  <c:v>1.0907882000000001E-2</c:v>
                </c:pt>
                <c:pt idx="9398">
                  <c:v>1.0881146E-2</c:v>
                </c:pt>
                <c:pt idx="9399">
                  <c:v>1.0832092999999999E-2</c:v>
                </c:pt>
                <c:pt idx="9400">
                  <c:v>1.0803866000000001E-2</c:v>
                </c:pt>
                <c:pt idx="9401">
                  <c:v>1.0756122E-2</c:v>
                </c:pt>
                <c:pt idx="9402">
                  <c:v>1.0726308E-2</c:v>
                </c:pt>
                <c:pt idx="9403">
                  <c:v>1.068001E-2</c:v>
                </c:pt>
                <c:pt idx="9404">
                  <c:v>1.0648425E-2</c:v>
                </c:pt>
                <c:pt idx="9405">
                  <c:v>1.0603815000000001E-2</c:v>
                </c:pt>
                <c:pt idx="9406">
                  <c:v>1.0570145E-2</c:v>
                </c:pt>
                <c:pt idx="9407">
                  <c:v>1.0527626E-2</c:v>
                </c:pt>
                <c:pt idx="9408">
                  <c:v>1.0491352000000001E-2</c:v>
                </c:pt>
                <c:pt idx="9409">
                  <c:v>1.0451606E-2</c:v>
                </c:pt>
                <c:pt idx="9410">
                  <c:v>1.0411816000000001E-2</c:v>
                </c:pt>
                <c:pt idx="9411">
                  <c:v>1.0376091E-2</c:v>
                </c:pt>
                <c:pt idx="9412">
                  <c:v>1.0331010999999999E-2</c:v>
                </c:pt>
                <c:pt idx="9413">
                  <c:v>1.0301960000000001E-2</c:v>
                </c:pt>
                <c:pt idx="9414">
                  <c:v>1.0247344E-2</c:v>
                </c:pt>
                <c:pt idx="9415">
                  <c:v>1.023248E-2</c:v>
                </c:pt>
                <c:pt idx="9416">
                  <c:v>1.0152737E-2</c:v>
                </c:pt>
                <c:pt idx="9417">
                  <c:v>1.0195802E-2</c:v>
                </c:pt>
                <c:pt idx="9418">
                  <c:v>9.6626678000000001E-3</c:v>
                </c:pt>
                <c:pt idx="9419">
                  <c:v>8.5288025E-3</c:v>
                </c:pt>
                <c:pt idx="9420">
                  <c:v>7.5416147999999997E-3</c:v>
                </c:pt>
                <c:pt idx="9421">
                  <c:v>6.4670611999999997E-3</c:v>
                </c:pt>
                <c:pt idx="9422">
                  <c:v>5.4525162999999998E-3</c:v>
                </c:pt>
                <c:pt idx="9423">
                  <c:v>4.3954600999999999E-3</c:v>
                </c:pt>
                <c:pt idx="9424">
                  <c:v>3.3665916000000001E-3</c:v>
                </c:pt>
                <c:pt idx="9425">
                  <c:v>2.3231897E-3</c:v>
                </c:pt>
                <c:pt idx="9426">
                  <c:v>1.2784954000000001E-3</c:v>
                </c:pt>
                <c:pt idx="9427">
                  <c:v>2.5612615999999998E-4</c:v>
                </c:pt>
                <c:pt idx="9428">
                  <c:v>-8.2306291999999996E-4</c:v>
                </c:pt>
                <c:pt idx="9429">
                  <c:v>-1.7706288000000001E-3</c:v>
                </c:pt>
                <c:pt idx="9430">
                  <c:v>-3.3477585999999999E-3</c:v>
                </c:pt>
                <c:pt idx="9431">
                  <c:v>-5.0436079000000002E-3</c:v>
                </c:pt>
                <c:pt idx="9432">
                  <c:v>-5.8398877E-3</c:v>
                </c:pt>
                <c:pt idx="9433">
                  <c:v>-7.4762732000000004E-3</c:v>
                </c:pt>
                <c:pt idx="9434">
                  <c:v>-9.5350735999999991E-3</c:v>
                </c:pt>
                <c:pt idx="9435">
                  <c:v>-1.1582485999999999E-2</c:v>
                </c:pt>
                <c:pt idx="9436">
                  <c:v>-1.3610875999999999E-2</c:v>
                </c:pt>
                <c:pt idx="9437">
                  <c:v>-1.5662307E-2</c:v>
                </c:pt>
                <c:pt idx="9438">
                  <c:v>-1.7695058999999999E-2</c:v>
                </c:pt>
                <c:pt idx="9439">
                  <c:v>-1.9737346999999999E-2</c:v>
                </c:pt>
                <c:pt idx="9440">
                  <c:v>-2.1785400999999999E-2</c:v>
                </c:pt>
                <c:pt idx="9441">
                  <c:v>-2.3801224999999999E-2</c:v>
                </c:pt>
                <c:pt idx="9442">
                  <c:v>-2.5909578999999999E-2</c:v>
                </c:pt>
                <c:pt idx="9443">
                  <c:v>-2.7469304E-2</c:v>
                </c:pt>
                <c:pt idx="9444">
                  <c:v>-2.8405076000000001E-2</c:v>
                </c:pt>
                <c:pt idx="9445">
                  <c:v>-2.9504704999999999E-2</c:v>
                </c:pt>
                <c:pt idx="9446">
                  <c:v>-3.0510477000000001E-2</c:v>
                </c:pt>
                <c:pt idx="9447">
                  <c:v>-3.1562633E-2</c:v>
                </c:pt>
                <c:pt idx="9448">
                  <c:v>-3.2638319999999998E-2</c:v>
                </c:pt>
                <c:pt idx="9449">
                  <c:v>-3.3230542000000002E-2</c:v>
                </c:pt>
                <c:pt idx="9450">
                  <c:v>-3.3133414999999999E-2</c:v>
                </c:pt>
                <c:pt idx="9451">
                  <c:v>-3.3269812000000003E-2</c:v>
                </c:pt>
                <c:pt idx="9452">
                  <c:v>-3.3232715000000003E-2</c:v>
                </c:pt>
                <c:pt idx="9453">
                  <c:v>-3.3342815999999997E-2</c:v>
                </c:pt>
                <c:pt idx="9454">
                  <c:v>-3.3321154999999998E-2</c:v>
                </c:pt>
                <c:pt idx="9455">
                  <c:v>-3.3421192000000002E-2</c:v>
                </c:pt>
                <c:pt idx="9456">
                  <c:v>-3.3406851000000001E-2</c:v>
                </c:pt>
                <c:pt idx="9457">
                  <c:v>-3.3501874000000001E-2</c:v>
                </c:pt>
                <c:pt idx="9458">
                  <c:v>-3.3490686999999998E-2</c:v>
                </c:pt>
                <c:pt idx="9459">
                  <c:v>-3.3586023999999999E-2</c:v>
                </c:pt>
                <c:pt idx="9460">
                  <c:v>-3.3566798000000002E-2</c:v>
                </c:pt>
                <c:pt idx="9461">
                  <c:v>-3.3699791999999999E-2</c:v>
                </c:pt>
                <c:pt idx="9462">
                  <c:v>-3.3245428E-2</c:v>
                </c:pt>
                <c:pt idx="9463">
                  <c:v>-3.2492116000000001E-2</c:v>
                </c:pt>
                <c:pt idx="9464">
                  <c:v>-3.3778385000000001E-2</c:v>
                </c:pt>
                <c:pt idx="9465">
                  <c:v>-3.5001659999999997E-2</c:v>
                </c:pt>
                <c:pt idx="9466">
                  <c:v>-3.4416242E-2</c:v>
                </c:pt>
                <c:pt idx="9467">
                  <c:v>-3.2541485000000002E-2</c:v>
                </c:pt>
                <c:pt idx="9468">
                  <c:v>-3.0029133999999999E-2</c:v>
                </c:pt>
                <c:pt idx="9469">
                  <c:v>-3.0602818E-2</c:v>
                </c:pt>
                <c:pt idx="9470">
                  <c:v>-3.0953535000000001E-2</c:v>
                </c:pt>
                <c:pt idx="9471">
                  <c:v>-3.1251533999999997E-2</c:v>
                </c:pt>
                <c:pt idx="9472">
                  <c:v>-2.9752772E-2</c:v>
                </c:pt>
                <c:pt idx="9473">
                  <c:v>-2.6909036000000001E-2</c:v>
                </c:pt>
                <c:pt idx="9474">
                  <c:v>-2.6122208000000001E-2</c:v>
                </c:pt>
                <c:pt idx="9475">
                  <c:v>-2.6254878999999998E-2</c:v>
                </c:pt>
                <c:pt idx="9476">
                  <c:v>-2.6276621999999999E-2</c:v>
                </c:pt>
                <c:pt idx="9477">
                  <c:v>-2.5943456E-2</c:v>
                </c:pt>
                <c:pt idx="9478">
                  <c:v>-2.4720657E-2</c:v>
                </c:pt>
                <c:pt idx="9479">
                  <c:v>-2.4429632999999999E-2</c:v>
                </c:pt>
                <c:pt idx="9480">
                  <c:v>-2.4032722999999999E-2</c:v>
                </c:pt>
                <c:pt idx="9481">
                  <c:v>-2.2559418000000001E-2</c:v>
                </c:pt>
                <c:pt idx="9482">
                  <c:v>-2.0459655E-2</c:v>
                </c:pt>
                <c:pt idx="9483">
                  <c:v>-1.8655026000000002E-2</c:v>
                </c:pt>
                <c:pt idx="9484">
                  <c:v>-1.6473521000000001E-2</c:v>
                </c:pt>
                <c:pt idx="9485">
                  <c:v>-1.5532962000000001E-2</c:v>
                </c:pt>
                <c:pt idx="9486">
                  <c:v>-1.6134778999999998E-2</c:v>
                </c:pt>
                <c:pt idx="9487">
                  <c:v>-1.7027779999999999E-2</c:v>
                </c:pt>
                <c:pt idx="9488">
                  <c:v>-1.5045095E-2</c:v>
                </c:pt>
                <c:pt idx="9489">
                  <c:v>-1.0271775E-2</c:v>
                </c:pt>
                <c:pt idx="9490">
                  <c:v>-6.0882473999999999E-3</c:v>
                </c:pt>
                <c:pt idx="9491">
                  <c:v>-4.7838209000000001E-3</c:v>
                </c:pt>
                <c:pt idx="9492">
                  <c:v>-5.0221735000000002E-3</c:v>
                </c:pt>
                <c:pt idx="9493">
                  <c:v>-4.6407957000000003E-3</c:v>
                </c:pt>
                <c:pt idx="9494">
                  <c:v>-2.6670321000000002E-3</c:v>
                </c:pt>
                <c:pt idx="9495">
                  <c:v>4.9659743000000001E-4</c:v>
                </c:pt>
                <c:pt idx="9496">
                  <c:v>2.9572180000000002E-3</c:v>
                </c:pt>
                <c:pt idx="9497">
                  <c:v>4.3755584E-3</c:v>
                </c:pt>
                <c:pt idx="9498">
                  <c:v>5.2612891000000002E-3</c:v>
                </c:pt>
                <c:pt idx="9499">
                  <c:v>6.2454173999999998E-3</c:v>
                </c:pt>
                <c:pt idx="9500">
                  <c:v>7.2015730000000002E-3</c:v>
                </c:pt>
                <c:pt idx="9501">
                  <c:v>8.1166607999999998E-3</c:v>
                </c:pt>
                <c:pt idx="9502">
                  <c:v>9.5018418000000007E-3</c:v>
                </c:pt>
                <c:pt idx="9503">
                  <c:v>1.2000899000000001E-2</c:v>
                </c:pt>
                <c:pt idx="9504">
                  <c:v>1.5115618000000001E-2</c:v>
                </c:pt>
                <c:pt idx="9505">
                  <c:v>1.715413E-2</c:v>
                </c:pt>
                <c:pt idx="9506">
                  <c:v>1.7435789E-2</c:v>
                </c:pt>
                <c:pt idx="9507">
                  <c:v>1.7391581E-2</c:v>
                </c:pt>
                <c:pt idx="9508">
                  <c:v>1.7348260000000001E-2</c:v>
                </c:pt>
                <c:pt idx="9509">
                  <c:v>1.7270084000000002E-2</c:v>
                </c:pt>
                <c:pt idx="9510">
                  <c:v>1.7656807E-2</c:v>
                </c:pt>
                <c:pt idx="9511">
                  <c:v>1.881101E-2</c:v>
                </c:pt>
                <c:pt idx="9512">
                  <c:v>1.9199296000000001E-2</c:v>
                </c:pt>
                <c:pt idx="9513">
                  <c:v>1.9118303999999999E-2</c:v>
                </c:pt>
                <c:pt idx="9514">
                  <c:v>1.9075668E-2</c:v>
                </c:pt>
                <c:pt idx="9515">
                  <c:v>1.9045072999999999E-2</c:v>
                </c:pt>
                <c:pt idx="9516">
                  <c:v>1.8972783999999999E-2</c:v>
                </c:pt>
                <c:pt idx="9517">
                  <c:v>1.8978596E-2</c:v>
                </c:pt>
                <c:pt idx="9518">
                  <c:v>1.8830149000000001E-2</c:v>
                </c:pt>
                <c:pt idx="9519">
                  <c:v>1.9337238E-2</c:v>
                </c:pt>
                <c:pt idx="9520">
                  <c:v>1.9925084999999999E-2</c:v>
                </c:pt>
                <c:pt idx="9521">
                  <c:v>1.9692774E-2</c:v>
                </c:pt>
                <c:pt idx="9522">
                  <c:v>1.9788788000000002E-2</c:v>
                </c:pt>
                <c:pt idx="9523">
                  <c:v>1.9612787999999999E-2</c:v>
                </c:pt>
                <c:pt idx="9524">
                  <c:v>1.9711192999999998E-2</c:v>
                </c:pt>
                <c:pt idx="9525">
                  <c:v>1.9473740999999999E-2</c:v>
                </c:pt>
                <c:pt idx="9526">
                  <c:v>2.0068711999999999E-2</c:v>
                </c:pt>
                <c:pt idx="9527">
                  <c:v>2.0565652E-2</c:v>
                </c:pt>
                <c:pt idx="9528">
                  <c:v>2.0428755999999999E-2</c:v>
                </c:pt>
                <c:pt idx="9529">
                  <c:v>2.0420104000000001E-2</c:v>
                </c:pt>
                <c:pt idx="9530">
                  <c:v>2.0362219000000001E-2</c:v>
                </c:pt>
                <c:pt idx="9531">
                  <c:v>2.0316568E-2</c:v>
                </c:pt>
                <c:pt idx="9532">
                  <c:v>2.0281293999999998E-2</c:v>
                </c:pt>
                <c:pt idx="9533">
                  <c:v>2.0219026000000001E-2</c:v>
                </c:pt>
                <c:pt idx="9534">
                  <c:v>2.0197359000000002E-2</c:v>
                </c:pt>
                <c:pt idx="9535">
                  <c:v>2.0122323000000001E-2</c:v>
                </c:pt>
                <c:pt idx="9536">
                  <c:v>2.0113533999999999E-2</c:v>
                </c:pt>
                <c:pt idx="9537">
                  <c:v>2.0023831999999998E-2</c:v>
                </c:pt>
                <c:pt idx="9538">
                  <c:v>2.0033002000000001E-2</c:v>
                </c:pt>
                <c:pt idx="9539">
                  <c:v>1.9918266E-2</c:v>
                </c:pt>
                <c:pt idx="9540">
                  <c:v>1.9967360999999999E-2</c:v>
                </c:pt>
                <c:pt idx="9541">
                  <c:v>1.976926E-2</c:v>
                </c:pt>
                <c:pt idx="9542">
                  <c:v>2.0329342E-2</c:v>
                </c:pt>
                <c:pt idx="9543">
                  <c:v>2.0855432E-2</c:v>
                </c:pt>
                <c:pt idx="9544">
                  <c:v>2.0691251000000001E-2</c:v>
                </c:pt>
                <c:pt idx="9545">
                  <c:v>2.0705868999999998E-2</c:v>
                </c:pt>
                <c:pt idx="9546">
                  <c:v>2.0625415000000001E-2</c:v>
                </c:pt>
                <c:pt idx="9547">
                  <c:v>2.0599142000000001E-2</c:v>
                </c:pt>
                <c:pt idx="9548">
                  <c:v>2.0544644000000001E-2</c:v>
                </c:pt>
                <c:pt idx="9549">
                  <c:v>2.0498758999999998E-2</c:v>
                </c:pt>
                <c:pt idx="9550">
                  <c:v>2.0460743999999999E-2</c:v>
                </c:pt>
                <c:pt idx="9551">
                  <c:v>2.0399091000000001E-2</c:v>
                </c:pt>
                <c:pt idx="9552">
                  <c:v>2.0377495999999998E-2</c:v>
                </c:pt>
                <c:pt idx="9553">
                  <c:v>2.0296361999999998E-2</c:v>
                </c:pt>
                <c:pt idx="9554">
                  <c:v>2.0300522000000001E-2</c:v>
                </c:pt>
                <c:pt idx="9555">
                  <c:v>2.0178779000000001E-2</c:v>
                </c:pt>
                <c:pt idx="9556">
                  <c:v>2.0266303999999999E-2</c:v>
                </c:pt>
                <c:pt idx="9557">
                  <c:v>1.9633556999999999E-2</c:v>
                </c:pt>
                <c:pt idx="9558">
                  <c:v>1.8996242E-2</c:v>
                </c:pt>
                <c:pt idx="9559">
                  <c:v>1.9088411999999999E-2</c:v>
                </c:pt>
                <c:pt idx="9560">
                  <c:v>1.8961196E-2</c:v>
                </c:pt>
                <c:pt idx="9561">
                  <c:v>1.8971114000000001E-2</c:v>
                </c:pt>
                <c:pt idx="9562">
                  <c:v>1.8882446000000001E-2</c:v>
                </c:pt>
                <c:pt idx="9563">
                  <c:v>1.8869080999999999E-2</c:v>
                </c:pt>
                <c:pt idx="9564">
                  <c:v>1.8796156000000001E-2</c:v>
                </c:pt>
                <c:pt idx="9565">
                  <c:v>1.8771018E-2</c:v>
                </c:pt>
                <c:pt idx="9566">
                  <c:v>1.8707147E-2</c:v>
                </c:pt>
                <c:pt idx="9567">
                  <c:v>1.8674487E-2</c:v>
                </c:pt>
                <c:pt idx="9568">
                  <c:v>1.8616801999999998E-2</c:v>
                </c:pt>
                <c:pt idx="9569">
                  <c:v>1.8578641999999999E-2</c:v>
                </c:pt>
                <c:pt idx="9570">
                  <c:v>1.8525673999999999E-2</c:v>
                </c:pt>
                <c:pt idx="9571">
                  <c:v>1.8483106999999999E-2</c:v>
                </c:pt>
                <c:pt idx="9572">
                  <c:v>1.8434035000000001E-2</c:v>
                </c:pt>
                <c:pt idx="9573">
                  <c:v>1.8387680999999999E-2</c:v>
                </c:pt>
                <c:pt idx="9574">
                  <c:v>1.8342042999999999E-2</c:v>
                </c:pt>
                <c:pt idx="9575">
                  <c:v>1.8292237999999999E-2</c:v>
                </c:pt>
                <c:pt idx="9576">
                  <c:v>1.8249806E-2</c:v>
                </c:pt>
                <c:pt idx="9577">
                  <c:v>1.8196684000000001E-2</c:v>
                </c:pt>
                <c:pt idx="9578">
                  <c:v>1.8157414E-2</c:v>
                </c:pt>
                <c:pt idx="9579">
                  <c:v>1.8100933999999999E-2</c:v>
                </c:pt>
                <c:pt idx="9580">
                  <c:v>1.8064958999999998E-2</c:v>
                </c:pt>
                <c:pt idx="9581">
                  <c:v>1.8004889E-2</c:v>
                </c:pt>
                <c:pt idx="9582">
                  <c:v>1.7972558E-2</c:v>
                </c:pt>
                <c:pt idx="9583">
                  <c:v>1.7908407000000001E-2</c:v>
                </c:pt>
                <c:pt idx="9584">
                  <c:v>1.7880399000000002E-2</c:v>
                </c:pt>
                <c:pt idx="9585">
                  <c:v>1.7811235000000002E-2</c:v>
                </c:pt>
                <c:pt idx="9586">
                  <c:v>1.7788848999999999E-2</c:v>
                </c:pt>
                <c:pt idx="9587">
                  <c:v>1.7712815999999999E-2</c:v>
                </c:pt>
                <c:pt idx="9588">
                  <c:v>1.7698820000000001E-2</c:v>
                </c:pt>
                <c:pt idx="9589">
                  <c:v>1.7611518999999999E-2</c:v>
                </c:pt>
                <c:pt idx="9590">
                  <c:v>1.7613632000000001E-2</c:v>
                </c:pt>
                <c:pt idx="9591">
                  <c:v>1.7499201999999998E-2</c:v>
                </c:pt>
                <c:pt idx="9592">
                  <c:v>1.7561521E-2</c:v>
                </c:pt>
                <c:pt idx="9593">
                  <c:v>1.6991230999999999E-2</c:v>
                </c:pt>
                <c:pt idx="9594">
                  <c:v>1.5879522E-2</c:v>
                </c:pt>
                <c:pt idx="9595">
                  <c:v>1.4851858000000001E-2</c:v>
                </c:pt>
                <c:pt idx="9596">
                  <c:v>1.3803559999999999E-2</c:v>
                </c:pt>
                <c:pt idx="9597">
                  <c:v>1.2743470999999999E-2</c:v>
                </c:pt>
                <c:pt idx="9598">
                  <c:v>1.1719458E-2</c:v>
                </c:pt>
                <c:pt idx="9599">
                  <c:v>1.0635541E-2</c:v>
                </c:pt>
                <c:pt idx="9600">
                  <c:v>9.6400749000000001E-3</c:v>
                </c:pt>
                <c:pt idx="9601">
                  <c:v>8.5135349999999992E-3</c:v>
                </c:pt>
                <c:pt idx="9602">
                  <c:v>7.6031492999999997E-3</c:v>
                </c:pt>
                <c:pt idx="9603">
                  <c:v>5.9639932999999996E-3</c:v>
                </c:pt>
                <c:pt idx="9604">
                  <c:v>4.3305078999999998E-3</c:v>
                </c:pt>
                <c:pt idx="9605">
                  <c:v>3.4143022999999998E-3</c:v>
                </c:pt>
                <c:pt idx="9606">
                  <c:v>2.2933316999999998E-3</c:v>
                </c:pt>
                <c:pt idx="9607">
                  <c:v>1.2918476E-3</c:v>
                </c:pt>
                <c:pt idx="9608">
                  <c:v>2.1344905000000001E-4</c:v>
                </c:pt>
                <c:pt idx="9609">
                  <c:v>-8.1683421999999999E-4</c:v>
                </c:pt>
                <c:pt idx="9610">
                  <c:v>-1.8713969000000001E-3</c:v>
                </c:pt>
                <c:pt idx="9611">
                  <c:v>-2.9262789999999999E-3</c:v>
                </c:pt>
                <c:pt idx="9612">
                  <c:v>-3.9483432000000001E-3</c:v>
                </c:pt>
                <c:pt idx="9613">
                  <c:v>-5.0670239999999998E-3</c:v>
                </c:pt>
                <c:pt idx="9614">
                  <c:v>-5.6315562000000003E-3</c:v>
                </c:pt>
                <c:pt idx="9615">
                  <c:v>-5.5766931000000002E-3</c:v>
                </c:pt>
                <c:pt idx="9616">
                  <c:v>-5.6850961999999998E-3</c:v>
                </c:pt>
                <c:pt idx="9617">
                  <c:v>-5.6910520000000003E-3</c:v>
                </c:pt>
                <c:pt idx="9618">
                  <c:v>-5.7719058000000002E-3</c:v>
                </c:pt>
                <c:pt idx="9619">
                  <c:v>-5.7947640999999996E-3</c:v>
                </c:pt>
                <c:pt idx="9620">
                  <c:v>-5.8637137999999998E-3</c:v>
                </c:pt>
                <c:pt idx="9621">
                  <c:v>-5.8960150999999997E-3</c:v>
                </c:pt>
                <c:pt idx="9622">
                  <c:v>-5.9571397999999996E-3</c:v>
                </c:pt>
                <c:pt idx="9623">
                  <c:v>-5.9965197000000003E-3</c:v>
                </c:pt>
                <c:pt idx="9624">
                  <c:v>-6.0511599000000003E-3</c:v>
                </c:pt>
                <c:pt idx="9625">
                  <c:v>-6.0969880000000002E-3</c:v>
                </c:pt>
                <c:pt idx="9626">
                  <c:v>-6.1451852000000001E-3</c:v>
                </c:pt>
                <c:pt idx="9627">
                  <c:v>-6.1980065000000004E-3</c:v>
                </c:pt>
                <c:pt idx="9628">
                  <c:v>-6.2385028000000002E-3</c:v>
                </c:pt>
                <c:pt idx="9629">
                  <c:v>-6.3005969999999998E-3</c:v>
                </c:pt>
                <c:pt idx="9630">
                  <c:v>-6.3293938000000003E-3</c:v>
                </c:pt>
                <c:pt idx="9631">
                  <c:v>-6.4081418000000003E-3</c:v>
                </c:pt>
                <c:pt idx="9632">
                  <c:v>-6.4096607E-3</c:v>
                </c:pt>
                <c:pt idx="9633">
                  <c:v>-6.5489286999999997E-3</c:v>
                </c:pt>
                <c:pt idx="9634">
                  <c:v>-6.0945988E-3</c:v>
                </c:pt>
                <c:pt idx="9635">
                  <c:v>-5.0600901999999998E-3</c:v>
                </c:pt>
                <c:pt idx="9636">
                  <c:v>-4.1482829000000004E-3</c:v>
                </c:pt>
                <c:pt idx="9637">
                  <c:v>-3.1778955999999998E-3</c:v>
                </c:pt>
                <c:pt idx="9638">
                  <c:v>-2.2323343E-3</c:v>
                </c:pt>
                <c:pt idx="9639">
                  <c:v>-1.2900652E-3</c:v>
                </c:pt>
                <c:pt idx="9640">
                  <c:v>-3.1057995000000001E-4</c:v>
                </c:pt>
                <c:pt idx="9641">
                  <c:v>5.6722089999999999E-4</c:v>
                </c:pt>
                <c:pt idx="9642">
                  <c:v>2.0047321E-3</c:v>
                </c:pt>
                <c:pt idx="9643">
                  <c:v>4.0555345000000001E-3</c:v>
                </c:pt>
                <c:pt idx="9644">
                  <c:v>5.9499551000000003E-3</c:v>
                </c:pt>
                <c:pt idx="9645">
                  <c:v>7.9388324999999996E-3</c:v>
                </c:pt>
                <c:pt idx="9646">
                  <c:v>9.8624001999999995E-3</c:v>
                </c:pt>
                <c:pt idx="9647">
                  <c:v>1.1832151000000001E-2</c:v>
                </c:pt>
                <c:pt idx="9648">
                  <c:v>1.3770755000000001E-2</c:v>
                </c:pt>
                <c:pt idx="9649">
                  <c:v>1.5726671000000001E-2</c:v>
                </c:pt>
                <c:pt idx="9650">
                  <c:v>1.7679441000000001E-2</c:v>
                </c:pt>
                <c:pt idx="9651">
                  <c:v>1.9618818E-2</c:v>
                </c:pt>
                <c:pt idx="9652">
                  <c:v>2.1593195999999999E-2</c:v>
                </c:pt>
                <c:pt idx="9653">
                  <c:v>2.3499012999999999E-2</c:v>
                </c:pt>
                <c:pt idx="9654">
                  <c:v>2.5542276999999999E-2</c:v>
                </c:pt>
                <c:pt idx="9655">
                  <c:v>2.6978925000000001E-2</c:v>
                </c:pt>
                <c:pt idx="9656">
                  <c:v>2.7872388000000001E-2</c:v>
                </c:pt>
                <c:pt idx="9657">
                  <c:v>2.8793562000000002E-2</c:v>
                </c:pt>
                <c:pt idx="9658">
                  <c:v>3.0206453000000001E-2</c:v>
                </c:pt>
                <c:pt idx="9659">
                  <c:v>3.2261611000000003E-2</c:v>
                </c:pt>
                <c:pt idx="9660">
                  <c:v>3.4191922999999999E-2</c:v>
                </c:pt>
                <c:pt idx="9661">
                  <c:v>3.5735982999999999E-2</c:v>
                </c:pt>
                <c:pt idx="9662">
                  <c:v>3.6508830999999999E-2</c:v>
                </c:pt>
                <c:pt idx="9663">
                  <c:v>3.7596840999999999E-2</c:v>
                </c:pt>
                <c:pt idx="9664">
                  <c:v>3.8414188000000002E-2</c:v>
                </c:pt>
                <c:pt idx="9665">
                  <c:v>3.9526620999999998E-2</c:v>
                </c:pt>
                <c:pt idx="9666">
                  <c:v>3.9911729E-2</c:v>
                </c:pt>
                <c:pt idx="9667">
                  <c:v>3.983213E-2</c:v>
                </c:pt>
                <c:pt idx="9668">
                  <c:v>3.9775157999999998E-2</c:v>
                </c:pt>
                <c:pt idx="9669">
                  <c:v>3.9744883000000002E-2</c:v>
                </c:pt>
                <c:pt idx="9670">
                  <c:v>3.9669668999999998E-2</c:v>
                </c:pt>
                <c:pt idx="9671">
                  <c:v>3.9648213000000002E-2</c:v>
                </c:pt>
                <c:pt idx="9672">
                  <c:v>3.9567844999999997E-2</c:v>
                </c:pt>
                <c:pt idx="9673">
                  <c:v>3.9549731999999997E-2</c:v>
                </c:pt>
                <c:pt idx="9674">
                  <c:v>3.9466719999999997E-2</c:v>
                </c:pt>
                <c:pt idx="9675">
                  <c:v>3.9450847999999997E-2</c:v>
                </c:pt>
                <c:pt idx="9676">
                  <c:v>3.9365516000000003E-2</c:v>
                </c:pt>
                <c:pt idx="9677">
                  <c:v>3.9352069000000003E-2</c:v>
                </c:pt>
                <c:pt idx="9678">
                  <c:v>3.9263841000000001E-2</c:v>
                </c:pt>
                <c:pt idx="9679">
                  <c:v>3.9253763999999997E-2</c:v>
                </c:pt>
                <c:pt idx="9680">
                  <c:v>3.9161282999999998E-2</c:v>
                </c:pt>
                <c:pt idx="9681">
                  <c:v>3.9156465000000001E-2</c:v>
                </c:pt>
                <c:pt idx="9682">
                  <c:v>3.9057087999999997E-2</c:v>
                </c:pt>
                <c:pt idx="9683">
                  <c:v>3.9061348000000003E-2</c:v>
                </c:pt>
                <c:pt idx="9684">
                  <c:v>3.8949249999999998E-2</c:v>
                </c:pt>
                <c:pt idx="9685">
                  <c:v>3.8972293999999998E-2</c:v>
                </c:pt>
                <c:pt idx="9686">
                  <c:v>3.8828741E-2</c:v>
                </c:pt>
                <c:pt idx="9687">
                  <c:v>3.8919019999999999E-2</c:v>
                </c:pt>
                <c:pt idx="9688">
                  <c:v>3.8308262000000003E-2</c:v>
                </c:pt>
                <c:pt idx="9689">
                  <c:v>3.7243863000000002E-2</c:v>
                </c:pt>
                <c:pt idx="9690">
                  <c:v>3.6139717000000002E-2</c:v>
                </c:pt>
                <c:pt idx="9691">
                  <c:v>3.5221415999999998E-2</c:v>
                </c:pt>
                <c:pt idx="9692">
                  <c:v>3.3565954000000002E-2</c:v>
                </c:pt>
                <c:pt idx="9693">
                  <c:v>3.1985183E-2</c:v>
                </c:pt>
                <c:pt idx="9694">
                  <c:v>3.060264E-2</c:v>
                </c:pt>
                <c:pt idx="9695">
                  <c:v>2.8350203000000001E-2</c:v>
                </c:pt>
                <c:pt idx="9696">
                  <c:v>2.6439819999999999E-2</c:v>
                </c:pt>
                <c:pt idx="9697">
                  <c:v>2.4273316999999999E-2</c:v>
                </c:pt>
                <c:pt idx="9698">
                  <c:v>2.2329689E-2</c:v>
                </c:pt>
                <c:pt idx="9699">
                  <c:v>2.0170905999999999E-2</c:v>
                </c:pt>
                <c:pt idx="9700">
                  <c:v>1.8243661000000001E-2</c:v>
                </c:pt>
                <c:pt idx="9701">
                  <c:v>1.6020204E-2</c:v>
                </c:pt>
                <c:pt idx="9702">
                  <c:v>1.4587886E-2</c:v>
                </c:pt>
                <c:pt idx="9703">
                  <c:v>1.3104217E-2</c:v>
                </c:pt>
                <c:pt idx="9704">
                  <c:v>1.0930073E-2</c:v>
                </c:pt>
                <c:pt idx="9705">
                  <c:v>8.9604747999999998E-3</c:v>
                </c:pt>
                <c:pt idx="9706">
                  <c:v>6.8149344999999997E-3</c:v>
                </c:pt>
                <c:pt idx="9707">
                  <c:v>5.2502677000000001E-3</c:v>
                </c:pt>
                <c:pt idx="9708">
                  <c:v>4.3227042999999998E-3</c:v>
                </c:pt>
                <c:pt idx="9709">
                  <c:v>3.1618130999999999E-3</c:v>
                </c:pt>
                <c:pt idx="9710">
                  <c:v>2.2652513999999999E-3</c:v>
                </c:pt>
                <c:pt idx="9711">
                  <c:v>6.1461065999999999E-4</c:v>
                </c:pt>
                <c:pt idx="9712">
                  <c:v>-1.0182056000000001E-3</c:v>
                </c:pt>
                <c:pt idx="9713">
                  <c:v>-1.9369014999999999E-3</c:v>
                </c:pt>
                <c:pt idx="9714">
                  <c:v>-3.0637872000000002E-3</c:v>
                </c:pt>
                <c:pt idx="9715">
                  <c:v>-4.0628282999999998E-3</c:v>
                </c:pt>
                <c:pt idx="9716">
                  <c:v>-5.1501498999999996E-3</c:v>
                </c:pt>
                <c:pt idx="9717">
                  <c:v>-6.1780397000000004E-3</c:v>
                </c:pt>
                <c:pt idx="9718">
                  <c:v>-7.2338610000000003E-3</c:v>
                </c:pt>
                <c:pt idx="9719">
                  <c:v>-8.3211401000000008E-3</c:v>
                </c:pt>
                <c:pt idx="9720">
                  <c:v>-8.9266374999999992E-3</c:v>
                </c:pt>
                <c:pt idx="9721">
                  <c:v>-8.8298749999999992E-3</c:v>
                </c:pt>
                <c:pt idx="9722">
                  <c:v>-8.9942093000000001E-3</c:v>
                </c:pt>
                <c:pt idx="9723">
                  <c:v>-8.9356247999999999E-3</c:v>
                </c:pt>
                <c:pt idx="9724">
                  <c:v>-9.1105401999999995E-3</c:v>
                </c:pt>
                <c:pt idx="9725">
                  <c:v>-8.9870847E-3</c:v>
                </c:pt>
                <c:pt idx="9726">
                  <c:v>-9.6597861999999993E-3</c:v>
                </c:pt>
                <c:pt idx="9727">
                  <c:v>-1.0271318999999999E-2</c:v>
                </c:pt>
                <c:pt idx="9728">
                  <c:v>-1.0210607E-2</c:v>
                </c:pt>
                <c:pt idx="9729">
                  <c:v>-1.0319450000000001E-2</c:v>
                </c:pt>
                <c:pt idx="9730">
                  <c:v>-1.0333844999999999E-2</c:v>
                </c:pt>
                <c:pt idx="9731">
                  <c:v>-1.0411512E-2</c:v>
                </c:pt>
                <c:pt idx="9732">
                  <c:v>-1.0440322E-2</c:v>
                </c:pt>
                <c:pt idx="9733">
                  <c:v>-1.0514572E-2</c:v>
                </c:pt>
                <c:pt idx="9734">
                  <c:v>-1.0533505E-2</c:v>
                </c:pt>
                <c:pt idx="9735">
                  <c:v>-1.0651447E-2</c:v>
                </c:pt>
                <c:pt idx="9736">
                  <c:v>-1.0232191E-2</c:v>
                </c:pt>
                <c:pt idx="9737">
                  <c:v>-9.1561265000000003E-3</c:v>
                </c:pt>
                <c:pt idx="9738">
                  <c:v>-8.3043904000000002E-3</c:v>
                </c:pt>
                <c:pt idx="9739">
                  <c:v>-7.2583943000000001E-3</c:v>
                </c:pt>
                <c:pt idx="9740">
                  <c:v>-6.4254124999999999E-3</c:v>
                </c:pt>
                <c:pt idx="9741">
                  <c:v>-5.3055074000000002E-3</c:v>
                </c:pt>
                <c:pt idx="9742">
                  <c:v>-4.9814153E-3</c:v>
                </c:pt>
                <c:pt idx="9743">
                  <c:v>-4.5809387999999999E-3</c:v>
                </c:pt>
                <c:pt idx="9744">
                  <c:v>-3.5494264999999998E-3</c:v>
                </c:pt>
                <c:pt idx="9745">
                  <c:v>-2.5873451E-3</c:v>
                </c:pt>
                <c:pt idx="9746">
                  <c:v>-2.0852323999999999E-3</c:v>
                </c:pt>
                <c:pt idx="9747">
                  <c:v>-2.2672088E-3</c:v>
                </c:pt>
                <c:pt idx="9748">
                  <c:v>-2.2364516000000002E-3</c:v>
                </c:pt>
                <c:pt idx="9749">
                  <c:v>-2.3492237999999999E-3</c:v>
                </c:pt>
                <c:pt idx="9750">
                  <c:v>-2.3509829E-3</c:v>
                </c:pt>
                <c:pt idx="9751">
                  <c:v>-2.4442445000000001E-3</c:v>
                </c:pt>
                <c:pt idx="9752">
                  <c:v>-2.4592621999999999E-3</c:v>
                </c:pt>
                <c:pt idx="9753">
                  <c:v>-2.5429344999999999E-3</c:v>
                </c:pt>
                <c:pt idx="9754">
                  <c:v>-2.5653039E-3</c:v>
                </c:pt>
                <c:pt idx="9755">
                  <c:v>-2.6432299999999999E-3</c:v>
                </c:pt>
                <c:pt idx="9756">
                  <c:v>-2.6702927000000001E-3</c:v>
                </c:pt>
                <c:pt idx="9757">
                  <c:v>-2.7443939999999998E-3</c:v>
                </c:pt>
                <c:pt idx="9758">
                  <c:v>-2.7747113000000001E-3</c:v>
                </c:pt>
                <c:pt idx="9759">
                  <c:v>-2.8460934999999998E-3</c:v>
                </c:pt>
                <c:pt idx="9760">
                  <c:v>-2.8787955000000001E-3</c:v>
                </c:pt>
                <c:pt idx="9761">
                  <c:v>-2.9481545999999999E-3</c:v>
                </c:pt>
                <c:pt idx="9762">
                  <c:v>-2.9826741999999999E-3</c:v>
                </c:pt>
                <c:pt idx="9763">
                  <c:v>-3.0504770999999998E-3</c:v>
                </c:pt>
                <c:pt idx="9764">
                  <c:v>-3.0864239999999999E-3</c:v>
                </c:pt>
                <c:pt idx="9765">
                  <c:v>-3.1529990000000001E-3</c:v>
                </c:pt>
                <c:pt idx="9766">
                  <c:v>-3.1900932999999999E-3</c:v>
                </c:pt>
                <c:pt idx="9767">
                  <c:v>-3.2556795999999998E-3</c:v>
                </c:pt>
                <c:pt idx="9768">
                  <c:v>-3.2937139000000001E-3</c:v>
                </c:pt>
                <c:pt idx="9769">
                  <c:v>-3.3584910999999999E-3</c:v>
                </c:pt>
                <c:pt idx="9770">
                  <c:v>-3.3973076999999998E-3</c:v>
                </c:pt>
                <c:pt idx="9771">
                  <c:v>-3.4614136000000002E-3</c:v>
                </c:pt>
                <c:pt idx="9772">
                  <c:v>-3.5008902000000001E-3</c:v>
                </c:pt>
                <c:pt idx="9773">
                  <c:v>-3.5644326E-3</c:v>
                </c:pt>
                <c:pt idx="9774">
                  <c:v>-3.6044724999999998E-3</c:v>
                </c:pt>
                <c:pt idx="9775">
                  <c:v>-3.6675369999999998E-3</c:v>
                </c:pt>
                <c:pt idx="9776">
                  <c:v>-3.7080630000000002E-3</c:v>
                </c:pt>
                <c:pt idx="9777">
                  <c:v>-3.7707181999999998E-3</c:v>
                </c:pt>
                <c:pt idx="9778">
                  <c:v>-3.8116677000000002E-3</c:v>
                </c:pt>
                <c:pt idx="9779">
                  <c:v>-3.8739693999999998E-3</c:v>
                </c:pt>
                <c:pt idx="9780">
                  <c:v>-3.9152915000000002E-3</c:v>
                </c:pt>
                <c:pt idx="9781">
                  <c:v>-3.9772849999999997E-3</c:v>
                </c:pt>
                <c:pt idx="9782">
                  <c:v>-4.0189377999999996E-3</c:v>
                </c:pt>
                <c:pt idx="9783">
                  <c:v>-4.0806604999999996E-3</c:v>
                </c:pt>
                <c:pt idx="9784">
                  <c:v>-4.1226097E-3</c:v>
                </c:pt>
                <c:pt idx="9785">
                  <c:v>-4.1840920000000004E-3</c:v>
                </c:pt>
                <c:pt idx="9786">
                  <c:v>-4.2263092999999998E-3</c:v>
                </c:pt>
                <c:pt idx="9787">
                  <c:v>-4.2875761999999996E-3</c:v>
                </c:pt>
                <c:pt idx="9788">
                  <c:v>-4.3300383999999997E-3</c:v>
                </c:pt>
                <c:pt idx="9789">
                  <c:v>-4.3911102000000002E-3</c:v>
                </c:pt>
                <c:pt idx="9790">
                  <c:v>-4.4337982000000001E-3</c:v>
                </c:pt>
                <c:pt idx="9791">
                  <c:v>-4.4946915999999996E-3</c:v>
                </c:pt>
                <c:pt idx="9792">
                  <c:v>-4.5375898999999997E-3</c:v>
                </c:pt>
                <c:pt idx="9793">
                  <c:v>-4.5983183999999998E-3</c:v>
                </c:pt>
                <c:pt idx="9794">
                  <c:v>-4.6414139000000004E-3</c:v>
                </c:pt>
                <c:pt idx="9795">
                  <c:v>-4.7019890999999998E-3</c:v>
                </c:pt>
                <c:pt idx="9796">
                  <c:v>-4.7452702000000003E-3</c:v>
                </c:pt>
                <c:pt idx="9797">
                  <c:v>-4.8057027999999996E-3</c:v>
                </c:pt>
                <c:pt idx="9798">
                  <c:v>-4.8491580000000001E-3</c:v>
                </c:pt>
                <c:pt idx="9799">
                  <c:v>-4.9094597000000004E-3</c:v>
                </c:pt>
                <c:pt idx="9800">
                  <c:v>-4.9530750000000004E-3</c:v>
                </c:pt>
                <c:pt idx="9801">
                  <c:v>-5.0132622999999998E-3</c:v>
                </c:pt>
                <c:pt idx="9802">
                  <c:v>-5.0570160000000001E-3</c:v>
                </c:pt>
                <c:pt idx="9803">
                  <c:v>-5.1171168E-3</c:v>
                </c:pt>
                <c:pt idx="9804">
                  <c:v>-5.1609702999999996E-3</c:v>
                </c:pt>
                <c:pt idx="9805">
                  <c:v>-5.2210377000000002E-3</c:v>
                </c:pt>
                <c:pt idx="9806">
                  <c:v>-5.2649150000000002E-3</c:v>
                </c:pt>
                <c:pt idx="9807">
                  <c:v>-5.3250581999999998E-3</c:v>
                </c:pt>
                <c:pt idx="9808">
                  <c:v>-5.3687984999999999E-3</c:v>
                </c:pt>
                <c:pt idx="9809">
                  <c:v>-5.4292563E-3</c:v>
                </c:pt>
                <c:pt idx="9810">
                  <c:v>-5.4724951000000004E-3</c:v>
                </c:pt>
                <c:pt idx="9811">
                  <c:v>-5.5338378000000001E-3</c:v>
                </c:pt>
                <c:pt idx="9812">
                  <c:v>-5.5756501000000002E-3</c:v>
                </c:pt>
                <c:pt idx="9813">
                  <c:v>-5.6394471000000002E-3</c:v>
                </c:pt>
                <c:pt idx="9814">
                  <c:v>-5.6769919999999996E-3</c:v>
                </c:pt>
                <c:pt idx="9815">
                  <c:v>-5.7488862E-3</c:v>
                </c:pt>
                <c:pt idx="9816">
                  <c:v>-5.7691477999999999E-3</c:v>
                </c:pt>
                <c:pt idx="9817">
                  <c:v>-5.8891741000000001E-3</c:v>
                </c:pt>
                <c:pt idx="9818">
                  <c:v>-5.4695621000000003E-3</c:v>
                </c:pt>
                <c:pt idx="9819">
                  <c:v>-4.3933367000000001E-3</c:v>
                </c:pt>
                <c:pt idx="9820">
                  <c:v>-3.5517509000000001E-3</c:v>
                </c:pt>
                <c:pt idx="9821">
                  <c:v>-2.4670815E-3</c:v>
                </c:pt>
                <c:pt idx="9822">
                  <c:v>-2.0666395000000001E-3</c:v>
                </c:pt>
                <c:pt idx="9823">
                  <c:v>-2.1500222000000002E-3</c:v>
                </c:pt>
                <c:pt idx="9824">
                  <c:v>-2.2496454999999999E-3</c:v>
                </c:pt>
                <c:pt idx="9825">
                  <c:v>-1.8303105999999999E-3</c:v>
                </c:pt>
                <c:pt idx="9826">
                  <c:v>-7.7115631000000001E-4</c:v>
                </c:pt>
                <c:pt idx="9827">
                  <c:v>1.1041829000000001E-4</c:v>
                </c:pt>
                <c:pt idx="9828">
                  <c:v>1.1060623E-3</c:v>
                </c:pt>
                <c:pt idx="9829">
                  <c:v>2.0166826999999999E-3</c:v>
                </c:pt>
                <c:pt idx="9830">
                  <c:v>2.9943151E-3</c:v>
                </c:pt>
                <c:pt idx="9831">
                  <c:v>3.9184678000000004E-3</c:v>
                </c:pt>
                <c:pt idx="9832">
                  <c:v>4.8839453000000003E-3</c:v>
                </c:pt>
                <c:pt idx="9833">
                  <c:v>5.8210960000000004E-3</c:v>
                </c:pt>
                <c:pt idx="9834">
                  <c:v>6.7696787000000001E-3</c:v>
                </c:pt>
                <c:pt idx="9835">
                  <c:v>7.7340687E-3</c:v>
                </c:pt>
                <c:pt idx="9836">
                  <c:v>8.6218452000000004E-3</c:v>
                </c:pt>
                <c:pt idx="9837">
                  <c:v>1.004449E-2</c:v>
                </c:pt>
                <c:pt idx="9838">
                  <c:v>1.2097086999999999E-2</c:v>
                </c:pt>
                <c:pt idx="9839">
                  <c:v>1.4012592000000001E-2</c:v>
                </c:pt>
                <c:pt idx="9840">
                  <c:v>1.5583741E-2</c:v>
                </c:pt>
                <c:pt idx="9841">
                  <c:v>1.6283552999999999E-2</c:v>
                </c:pt>
                <c:pt idx="9842">
                  <c:v>1.7846902000000001E-2</c:v>
                </c:pt>
                <c:pt idx="9843">
                  <c:v>1.9783284000000002E-2</c:v>
                </c:pt>
                <c:pt idx="9844">
                  <c:v>2.1778485E-2</c:v>
                </c:pt>
                <c:pt idx="9845">
                  <c:v>2.3661670999999999E-2</c:v>
                </c:pt>
                <c:pt idx="9846">
                  <c:v>2.5690416000000001E-2</c:v>
                </c:pt>
                <c:pt idx="9847">
                  <c:v>2.7531854000000001E-2</c:v>
                </c:pt>
                <c:pt idx="9848">
                  <c:v>2.9643234000000001E-2</c:v>
                </c:pt>
                <c:pt idx="9849">
                  <c:v>3.0975045999999999E-2</c:v>
                </c:pt>
                <c:pt idx="9850">
                  <c:v>3.2360496000000002E-2</c:v>
                </c:pt>
                <c:pt idx="9851">
                  <c:v>3.4417892999999998E-2</c:v>
                </c:pt>
                <c:pt idx="9852">
                  <c:v>3.6313901000000003E-2</c:v>
                </c:pt>
                <c:pt idx="9853">
                  <c:v>3.8287055E-2</c:v>
                </c:pt>
                <c:pt idx="9854">
                  <c:v>4.0226882999999998E-2</c:v>
                </c:pt>
                <c:pt idx="9855">
                  <c:v>4.2164369E-2</c:v>
                </c:pt>
                <c:pt idx="9856">
                  <c:v>4.4157106000000002E-2</c:v>
                </c:pt>
                <c:pt idx="9857">
                  <c:v>4.5679128999999999E-2</c:v>
                </c:pt>
                <c:pt idx="9858">
                  <c:v>4.6069509000000002E-2</c:v>
                </c:pt>
                <c:pt idx="9859">
                  <c:v>4.5902549000000001E-2</c:v>
                </c:pt>
                <c:pt idx="9860">
                  <c:v>4.6349374999999998E-2</c:v>
                </c:pt>
                <c:pt idx="9861">
                  <c:v>4.7396506999999997E-2</c:v>
                </c:pt>
                <c:pt idx="9862">
                  <c:v>4.8278703999999999E-2</c:v>
                </c:pt>
                <c:pt idx="9863">
                  <c:v>4.9284880000000003E-2</c:v>
                </c:pt>
                <c:pt idx="9864">
                  <c:v>5.0166392999999997E-2</c:v>
                </c:pt>
                <c:pt idx="9865">
                  <c:v>5.1215981000000001E-2</c:v>
                </c:pt>
                <c:pt idx="9866">
                  <c:v>5.1654482000000002E-2</c:v>
                </c:pt>
                <c:pt idx="9867">
                  <c:v>5.1519264000000002E-2</c:v>
                </c:pt>
                <c:pt idx="9868">
                  <c:v>5.1510400999999997E-2</c:v>
                </c:pt>
                <c:pt idx="9869">
                  <c:v>5.1428918999999997E-2</c:v>
                </c:pt>
                <c:pt idx="9870">
                  <c:v>5.1397756000000003E-2</c:v>
                </c:pt>
                <c:pt idx="9871">
                  <c:v>5.1329642000000002E-2</c:v>
                </c:pt>
                <c:pt idx="9872">
                  <c:v>5.1287365000000001E-2</c:v>
                </c:pt>
                <c:pt idx="9873">
                  <c:v>5.1232264E-2</c:v>
                </c:pt>
                <c:pt idx="9874">
                  <c:v>5.1168420999999999E-2</c:v>
                </c:pt>
                <c:pt idx="9875">
                  <c:v>5.1165898000000001E-2</c:v>
                </c:pt>
                <c:pt idx="9876">
                  <c:v>5.0656347999999997E-2</c:v>
                </c:pt>
                <c:pt idx="9877">
                  <c:v>4.946677E-2</c:v>
                </c:pt>
                <c:pt idx="9878">
                  <c:v>4.8517110000000002E-2</c:v>
                </c:pt>
                <c:pt idx="9879">
                  <c:v>4.7367597999999997E-2</c:v>
                </c:pt>
                <c:pt idx="9880">
                  <c:v>4.6419341000000003E-2</c:v>
                </c:pt>
                <c:pt idx="9881">
                  <c:v>4.5240265000000002E-2</c:v>
                </c:pt>
                <c:pt idx="9882">
                  <c:v>4.4373971999999998E-2</c:v>
                </c:pt>
                <c:pt idx="9883">
                  <c:v>4.2672714E-2</c:v>
                </c:pt>
                <c:pt idx="9884">
                  <c:v>4.1126296999999999E-2</c:v>
                </c:pt>
                <c:pt idx="9885">
                  <c:v>3.9711349E-2</c:v>
                </c:pt>
                <c:pt idx="9886">
                  <c:v>3.7479983000000001E-2</c:v>
                </c:pt>
                <c:pt idx="9887">
                  <c:v>3.5556793000000003E-2</c:v>
                </c:pt>
                <c:pt idx="9888">
                  <c:v>3.3363903E-2</c:v>
                </c:pt>
                <c:pt idx="9889">
                  <c:v>3.1843061999999998E-2</c:v>
                </c:pt>
                <c:pt idx="9890">
                  <c:v>3.0864600999999998E-2</c:v>
                </c:pt>
                <c:pt idx="9891">
                  <c:v>2.9758781000000002E-2</c:v>
                </c:pt>
                <c:pt idx="9892">
                  <c:v>2.8786663000000001E-2</c:v>
                </c:pt>
                <c:pt idx="9893">
                  <c:v>2.7252272000000001E-2</c:v>
                </c:pt>
                <c:pt idx="9894">
                  <c:v>2.5082040999999999E-2</c:v>
                </c:pt>
                <c:pt idx="9895">
                  <c:v>2.312266E-2</c:v>
                </c:pt>
                <c:pt idx="9896">
                  <c:v>2.0950969999999999E-2</c:v>
                </c:pt>
                <c:pt idx="9897">
                  <c:v>1.9420234000000001E-2</c:v>
                </c:pt>
                <c:pt idx="9898">
                  <c:v>1.843995E-2</c:v>
                </c:pt>
                <c:pt idx="9899">
                  <c:v>1.7352896E-2</c:v>
                </c:pt>
                <c:pt idx="9900">
                  <c:v>1.6321253000000001E-2</c:v>
                </c:pt>
                <c:pt idx="9901">
                  <c:v>1.5254480000000001E-2</c:v>
                </c:pt>
                <c:pt idx="9902">
                  <c:v>1.4211702999999999E-2</c:v>
                </c:pt>
                <c:pt idx="9903">
                  <c:v>1.3152588999999999E-2</c:v>
                </c:pt>
                <c:pt idx="9904">
                  <c:v>1.2103245E-2</c:v>
                </c:pt>
                <c:pt idx="9905">
                  <c:v>1.1051007999999999E-2</c:v>
                </c:pt>
                <c:pt idx="9906">
                  <c:v>9.9929379000000002E-3</c:v>
                </c:pt>
                <c:pt idx="9907">
                  <c:v>8.9537136999999992E-3</c:v>
                </c:pt>
                <c:pt idx="9908">
                  <c:v>7.8722737999999993E-3</c:v>
                </c:pt>
                <c:pt idx="9909">
                  <c:v>6.8891923999999998E-3</c:v>
                </c:pt>
                <c:pt idx="9910">
                  <c:v>5.3563376000000003E-3</c:v>
                </c:pt>
                <c:pt idx="9911">
                  <c:v>3.1950098999999998E-3</c:v>
                </c:pt>
                <c:pt idx="9912">
                  <c:v>1.2079966E-3</c:v>
                </c:pt>
                <c:pt idx="9913">
                  <c:v>-8.8849173000000005E-4</c:v>
                </c:pt>
                <c:pt idx="9914">
                  <c:v>-2.9300018000000001E-3</c:v>
                </c:pt>
                <c:pt idx="9915">
                  <c:v>-4.6192973999999998E-3</c:v>
                </c:pt>
                <c:pt idx="9916">
                  <c:v>-5.0421598999999999E-3</c:v>
                </c:pt>
                <c:pt idx="9917">
                  <c:v>-5.0718895000000002E-3</c:v>
                </c:pt>
                <c:pt idx="9918">
                  <c:v>-5.4859747999999996E-3</c:v>
                </c:pt>
                <c:pt idx="9919">
                  <c:v>-7.1951029E-3</c:v>
                </c:pt>
                <c:pt idx="9920">
                  <c:v>-9.1989262000000006E-3</c:v>
                </c:pt>
                <c:pt idx="9921">
                  <c:v>-1.1376206E-2</c:v>
                </c:pt>
                <c:pt idx="9922">
                  <c:v>-1.2870028E-2</c:v>
                </c:pt>
                <c:pt idx="9923">
                  <c:v>-1.3937259E-2</c:v>
                </c:pt>
                <c:pt idx="9924">
                  <c:v>-1.4521057E-2</c:v>
                </c:pt>
                <c:pt idx="9925">
                  <c:v>-1.4472128000000001E-2</c:v>
                </c:pt>
                <c:pt idx="9926">
                  <c:v>-1.4572429E-2</c:v>
                </c:pt>
                <c:pt idx="9927">
                  <c:v>-1.4608882E-2</c:v>
                </c:pt>
                <c:pt idx="9928">
                  <c:v>-1.4633665000000001E-2</c:v>
                </c:pt>
                <c:pt idx="9929">
                  <c:v>-1.511677E-2</c:v>
                </c:pt>
                <c:pt idx="9930">
                  <c:v>-1.6364589999999998E-2</c:v>
                </c:pt>
                <c:pt idx="9931">
                  <c:v>-1.6856393000000001E-2</c:v>
                </c:pt>
                <c:pt idx="9932">
                  <c:v>-1.6862499999999999E-2</c:v>
                </c:pt>
                <c:pt idx="9933">
                  <c:v>-1.6931182999999999E-2</c:v>
                </c:pt>
                <c:pt idx="9934">
                  <c:v>-1.6977233000000001E-2</c:v>
                </c:pt>
                <c:pt idx="9935">
                  <c:v>-1.7033039E-2</c:v>
                </c:pt>
                <c:pt idx="9936">
                  <c:v>-1.7084971000000001E-2</c:v>
                </c:pt>
                <c:pt idx="9937">
                  <c:v>-1.7137023000000001E-2</c:v>
                </c:pt>
                <c:pt idx="9938">
                  <c:v>-1.7192657E-2</c:v>
                </c:pt>
                <c:pt idx="9939">
                  <c:v>-1.7239576E-2</c:v>
                </c:pt>
                <c:pt idx="9940">
                  <c:v>-1.7304132999999999E-2</c:v>
                </c:pt>
                <c:pt idx="9941">
                  <c:v>-1.7332738E-2</c:v>
                </c:pt>
                <c:pt idx="9942">
                  <c:v>-1.7446852999999998E-2</c:v>
                </c:pt>
                <c:pt idx="9943">
                  <c:v>-1.7033518000000001E-2</c:v>
                </c:pt>
                <c:pt idx="9944">
                  <c:v>-1.5954415E-2</c:v>
                </c:pt>
                <c:pt idx="9945">
                  <c:v>-1.5114542999999999E-2</c:v>
                </c:pt>
                <c:pt idx="9946">
                  <c:v>-1.4034112E-2</c:v>
                </c:pt>
                <c:pt idx="9947">
                  <c:v>-1.3623491999999999E-2</c:v>
                </c:pt>
                <c:pt idx="9948">
                  <c:v>-1.3733601999999999E-2</c:v>
                </c:pt>
                <c:pt idx="9949">
                  <c:v>-1.3767677000000001E-2</c:v>
                </c:pt>
                <c:pt idx="9950">
                  <c:v>-1.3825509999999999E-2</c:v>
                </c:pt>
                <c:pt idx="9951">
                  <c:v>-1.3880673E-2</c:v>
                </c:pt>
                <c:pt idx="9952">
                  <c:v>-1.3926911E-2</c:v>
                </c:pt>
                <c:pt idx="9953">
                  <c:v>-1.3989771E-2</c:v>
                </c:pt>
                <c:pt idx="9954">
                  <c:v>-1.4030215E-2</c:v>
                </c:pt>
                <c:pt idx="9955">
                  <c:v>-1.4097969E-2</c:v>
                </c:pt>
                <c:pt idx="9956">
                  <c:v>-1.4133959999999999E-2</c:v>
                </c:pt>
                <c:pt idx="9957">
                  <c:v>-1.4206119999999999E-2</c:v>
                </c:pt>
                <c:pt idx="9958">
                  <c:v>-1.4237542000000001E-2</c:v>
                </c:pt>
                <c:pt idx="9959">
                  <c:v>-1.4314754000000001E-2</c:v>
                </c:pt>
                <c:pt idx="9960">
                  <c:v>-1.4340385000000001E-2</c:v>
                </c:pt>
                <c:pt idx="9961">
                  <c:v>-1.4424624E-2</c:v>
                </c:pt>
                <c:pt idx="9962">
                  <c:v>-1.4441358E-2</c:v>
                </c:pt>
                <c:pt idx="9963">
                  <c:v>-1.4537659E-2</c:v>
                </c:pt>
                <c:pt idx="9964">
                  <c:v>-1.4536693E-2</c:v>
                </c:pt>
                <c:pt idx="9965">
                  <c:v>-1.4662764E-2</c:v>
                </c:pt>
                <c:pt idx="9966">
                  <c:v>-1.4596723000000001E-2</c:v>
                </c:pt>
                <c:pt idx="9967">
                  <c:v>-1.5187624E-2</c:v>
                </c:pt>
                <c:pt idx="9968">
                  <c:v>-1.6276638E-2</c:v>
                </c:pt>
                <c:pt idx="9969">
                  <c:v>-1.7375712000000001E-2</c:v>
                </c:pt>
                <c:pt idx="9970">
                  <c:v>-1.7956616000000002E-2</c:v>
                </c:pt>
                <c:pt idx="9971">
                  <c:v>-1.7900571000000001E-2</c:v>
                </c:pt>
                <c:pt idx="9972">
                  <c:v>-1.8016837000000001E-2</c:v>
                </c:pt>
                <c:pt idx="9973">
                  <c:v>-1.8025663000000001E-2</c:v>
                </c:pt>
                <c:pt idx="9974">
                  <c:v>-1.8112507999999999E-2</c:v>
                </c:pt>
                <c:pt idx="9975">
                  <c:v>-1.8138652000000002E-2</c:v>
                </c:pt>
                <c:pt idx="9976">
                  <c:v>-1.8213995E-2</c:v>
                </c:pt>
                <c:pt idx="9977">
                  <c:v>-1.8248396E-2</c:v>
                </c:pt>
                <c:pt idx="9978">
                  <c:v>-1.8317594999999999E-2</c:v>
                </c:pt>
                <c:pt idx="9979">
                  <c:v>-1.8356730000000002E-2</c:v>
                </c:pt>
                <c:pt idx="9980">
                  <c:v>-1.8422316000000001E-2</c:v>
                </c:pt>
                <c:pt idx="9981">
                  <c:v>-1.8464199000000001E-2</c:v>
                </c:pt>
                <c:pt idx="9982">
                  <c:v>-1.8527906E-2</c:v>
                </c:pt>
                <c:pt idx="9983">
                  <c:v>-1.8570797E-2</c:v>
                </c:pt>
                <c:pt idx="9984">
                  <c:v>-1.8634695E-2</c:v>
                </c:pt>
                <c:pt idx="9985">
                  <c:v>-1.8675616999999999E-2</c:v>
                </c:pt>
                <c:pt idx="9986">
                  <c:v>-1.8744949E-2</c:v>
                </c:pt>
                <c:pt idx="9987">
                  <c:v>-1.8772278999999999E-2</c:v>
                </c:pt>
                <c:pt idx="9988">
                  <c:v>-1.8883462E-2</c:v>
                </c:pt>
                <c:pt idx="9989">
                  <c:v>-1.8484422E-2</c:v>
                </c:pt>
                <c:pt idx="9990">
                  <c:v>-1.7358871000000001E-2</c:v>
                </c:pt>
                <c:pt idx="9991">
                  <c:v>-1.6961150000000001E-2</c:v>
                </c:pt>
                <c:pt idx="9992">
                  <c:v>-1.7069748999999999E-2</c:v>
                </c:pt>
                <c:pt idx="9993">
                  <c:v>-1.7101101E-2</c:v>
                </c:pt>
                <c:pt idx="9994">
                  <c:v>-1.7165138999999999E-2</c:v>
                </c:pt>
                <c:pt idx="9995">
                  <c:v>-1.7212979999999999E-2</c:v>
                </c:pt>
                <c:pt idx="9996">
                  <c:v>-1.7268598999999999E-2</c:v>
                </c:pt>
                <c:pt idx="9997">
                  <c:v>-1.7321675000000002E-2</c:v>
                </c:pt>
                <c:pt idx="9998">
                  <c:v>-1.7373636000000001E-2</c:v>
                </c:pt>
                <c:pt idx="9999">
                  <c:v>-1.7429594E-2</c:v>
                </c:pt>
                <c:pt idx="10000">
                  <c:v>-1.7479156999999999E-2</c:v>
                </c:pt>
                <c:pt idx="10001">
                  <c:v>-1.7537316000000001E-2</c:v>
                </c:pt>
                <c:pt idx="10002">
                  <c:v>-1.7584813000000001E-2</c:v>
                </c:pt>
                <c:pt idx="10003">
                  <c:v>-1.7645087E-2</c:v>
                </c:pt>
                <c:pt idx="10004">
                  <c:v>-1.7690397E-2</c:v>
                </c:pt>
                <c:pt idx="10005">
                  <c:v>-1.7753116999999999E-2</c:v>
                </c:pt>
                <c:pt idx="10006">
                  <c:v>-1.7795660000000001E-2</c:v>
                </c:pt>
                <c:pt idx="10007">
                  <c:v>-1.7861743999999999E-2</c:v>
                </c:pt>
                <c:pt idx="10008">
                  <c:v>-1.7900092999999999E-2</c:v>
                </c:pt>
                <c:pt idx="10009">
                  <c:v>-1.7971816000000002E-2</c:v>
                </c:pt>
                <c:pt idx="10010">
                  <c:v>-1.8002147E-2</c:v>
                </c:pt>
                <c:pt idx="10011">
                  <c:v>-1.8086537999999999E-2</c:v>
                </c:pt>
                <c:pt idx="10012">
                  <c:v>-1.8093834E-2</c:v>
                </c:pt>
                <c:pt idx="10013">
                  <c:v>-1.8233942999999999E-2</c:v>
                </c:pt>
                <c:pt idx="10014">
                  <c:v>-1.7790786999999999E-2</c:v>
                </c:pt>
                <c:pt idx="10015">
                  <c:v>-1.6750694999999999E-2</c:v>
                </c:pt>
                <c:pt idx="10016">
                  <c:v>-1.5857785999999999E-2</c:v>
                </c:pt>
                <c:pt idx="10017">
                  <c:v>-1.4871939000000001E-2</c:v>
                </c:pt>
                <c:pt idx="10018">
                  <c:v>-1.3958414000000001E-2</c:v>
                </c:pt>
                <c:pt idx="10019">
                  <c:v>-1.2981561000000001E-2</c:v>
                </c:pt>
                <c:pt idx="10020">
                  <c:v>-1.2065520999999999E-2</c:v>
                </c:pt>
                <c:pt idx="10021">
                  <c:v>-1.1085875E-2</c:v>
                </c:pt>
                <c:pt idx="10022">
                  <c:v>-1.0179385000000001E-2</c:v>
                </c:pt>
                <c:pt idx="10023">
                  <c:v>-9.1778946E-3</c:v>
                </c:pt>
                <c:pt idx="10024">
                  <c:v>-8.3283061999999998E-3</c:v>
                </c:pt>
                <c:pt idx="10025">
                  <c:v>-6.8712336999999998E-3</c:v>
                </c:pt>
                <c:pt idx="10026">
                  <c:v>-4.8554675999999998E-3</c:v>
                </c:pt>
                <c:pt idx="10027">
                  <c:v>-2.9049759000000001E-3</c:v>
                </c:pt>
                <c:pt idx="10028">
                  <c:v>-1.3758557000000001E-3</c:v>
                </c:pt>
                <c:pt idx="10029">
                  <c:v>-6.1679743999999996E-4</c:v>
                </c:pt>
                <c:pt idx="10030">
                  <c:v>5.2669138000000003E-4</c:v>
                </c:pt>
                <c:pt idx="10031">
                  <c:v>8.4449411999999995E-4</c:v>
                </c:pt>
                <c:pt idx="10032">
                  <c:v>1.2281298E-3</c:v>
                </c:pt>
                <c:pt idx="10033">
                  <c:v>2.2952387E-3</c:v>
                </c:pt>
                <c:pt idx="10034">
                  <c:v>3.1680291000000002E-3</c:v>
                </c:pt>
                <c:pt idx="10035">
                  <c:v>4.1753728000000004E-3</c:v>
                </c:pt>
                <c:pt idx="10036">
                  <c:v>5.0558608999999996E-3</c:v>
                </c:pt>
                <c:pt idx="10037">
                  <c:v>6.1023162999999997E-3</c:v>
                </c:pt>
                <c:pt idx="10038">
                  <c:v>6.5422498000000003E-3</c:v>
                </c:pt>
                <c:pt idx="10039">
                  <c:v>6.4022196999999996E-3</c:v>
                </c:pt>
                <c:pt idx="10040">
                  <c:v>6.3961974000000003E-3</c:v>
                </c:pt>
                <c:pt idx="10041">
                  <c:v>6.3083245000000003E-3</c:v>
                </c:pt>
                <c:pt idx="10042">
                  <c:v>6.2820936999999997E-3</c:v>
                </c:pt>
                <c:pt idx="10043">
                  <c:v>6.2043910000000001E-3</c:v>
                </c:pt>
                <c:pt idx="10044">
                  <c:v>6.1722759000000004E-3</c:v>
                </c:pt>
                <c:pt idx="10045">
                  <c:v>6.0981674E-3</c:v>
                </c:pt>
                <c:pt idx="10046">
                  <c:v>6.063705E-3</c:v>
                </c:pt>
                <c:pt idx="10047">
                  <c:v>5.9910802000000003E-3</c:v>
                </c:pt>
                <c:pt idx="10048">
                  <c:v>5.9556278000000001E-3</c:v>
                </c:pt>
                <c:pt idx="10049">
                  <c:v>5.8835596999999998E-3</c:v>
                </c:pt>
                <c:pt idx="10050">
                  <c:v>5.8477816999999996E-3</c:v>
                </c:pt>
                <c:pt idx="10051">
                  <c:v>5.7757718999999997E-3</c:v>
                </c:pt>
                <c:pt idx="10052">
                  <c:v>5.7400567999999997E-3</c:v>
                </c:pt>
                <c:pt idx="10053">
                  <c:v>5.6677899999999998E-3</c:v>
                </c:pt>
                <c:pt idx="10054">
                  <c:v>5.6324021000000004E-3</c:v>
                </c:pt>
                <c:pt idx="10055">
                  <c:v>5.5596478000000003E-3</c:v>
                </c:pt>
                <c:pt idx="10056">
                  <c:v>5.5247938000000003E-3</c:v>
                </c:pt>
                <c:pt idx="10057">
                  <c:v>5.4513595999999996E-3</c:v>
                </c:pt>
                <c:pt idx="10058">
                  <c:v>5.4172229000000001E-3</c:v>
                </c:pt>
                <c:pt idx="10059">
                  <c:v>5.3429285E-3</c:v>
                </c:pt>
                <c:pt idx="10060">
                  <c:v>5.3096895999999996E-3</c:v>
                </c:pt>
                <c:pt idx="10061">
                  <c:v>5.2343490000000001E-3</c:v>
                </c:pt>
                <c:pt idx="10062">
                  <c:v>5.2022018999999999E-3</c:v>
                </c:pt>
                <c:pt idx="10063">
                  <c:v>5.1256084000000004E-3</c:v>
                </c:pt>
                <c:pt idx="10064">
                  <c:v>5.0947752999999998E-3</c:v>
                </c:pt>
                <c:pt idx="10065">
                  <c:v>5.0166854999999996E-3</c:v>
                </c:pt>
                <c:pt idx="10066">
                  <c:v>4.9874350000000001E-3</c:v>
                </c:pt>
                <c:pt idx="10067">
                  <c:v>4.9075482000000004E-3</c:v>
                </c:pt>
                <c:pt idx="10068">
                  <c:v>4.8802193000000004E-3</c:v>
                </c:pt>
                <c:pt idx="10069">
                  <c:v>4.7981478999999999E-3</c:v>
                </c:pt>
                <c:pt idx="10070">
                  <c:v>4.7731869000000003E-3</c:v>
                </c:pt>
                <c:pt idx="10071">
                  <c:v>4.6884099E-3</c:v>
                </c:pt>
                <c:pt idx="10072">
                  <c:v>4.6664313000000001E-3</c:v>
                </c:pt>
                <c:pt idx="10073">
                  <c:v>4.5782130999999998E-3</c:v>
                </c:pt>
                <c:pt idx="10074">
                  <c:v>4.5601089999999997E-3</c:v>
                </c:pt>
                <c:pt idx="10075">
                  <c:v>4.4673478999999999E-3</c:v>
                </c:pt>
                <c:pt idx="10076">
                  <c:v>4.4545046E-3</c:v>
                </c:pt>
                <c:pt idx="10077">
                  <c:v>4.3554127999999998E-3</c:v>
                </c:pt>
                <c:pt idx="10078">
                  <c:v>4.3502020999999997E-3</c:v>
                </c:pt>
                <c:pt idx="10079">
                  <c:v>4.2415153999999997E-3</c:v>
                </c:pt>
                <c:pt idx="10080">
                  <c:v>4.2486442000000003E-3</c:v>
                </c:pt>
                <c:pt idx="10081">
                  <c:v>4.1231282999999999E-3</c:v>
                </c:pt>
                <c:pt idx="10082">
                  <c:v>4.1547713999999999E-3</c:v>
                </c:pt>
                <c:pt idx="10083">
                  <c:v>3.9887923999999998E-3</c:v>
                </c:pt>
                <c:pt idx="10084">
                  <c:v>4.1049768999999996E-3</c:v>
                </c:pt>
                <c:pt idx="10085">
                  <c:v>3.4255824000000001E-3</c:v>
                </c:pt>
                <c:pt idx="10086">
                  <c:v>2.8210500999999999E-3</c:v>
                </c:pt>
                <c:pt idx="10087">
                  <c:v>2.8604669999999998E-3</c:v>
                </c:pt>
                <c:pt idx="10088">
                  <c:v>2.7751808999999998E-3</c:v>
                </c:pt>
                <c:pt idx="10089">
                  <c:v>2.7187738000000001E-3</c:v>
                </c:pt>
                <c:pt idx="10090">
                  <c:v>2.69353E-3</c:v>
                </c:pt>
                <c:pt idx="10091">
                  <c:v>2.5764875999999999E-3</c:v>
                </c:pt>
                <c:pt idx="10092">
                  <c:v>2.6486677999999998E-3</c:v>
                </c:pt>
                <c:pt idx="10093">
                  <c:v>2.0092884999999999E-3</c:v>
                </c:pt>
                <c:pt idx="10094">
                  <c:v>1.3674843999999999E-3</c:v>
                </c:pt>
                <c:pt idx="10095">
                  <c:v>1.4410064E-3</c:v>
                </c:pt>
                <c:pt idx="10096">
                  <c:v>1.3253831000000001E-3</c:v>
                </c:pt>
                <c:pt idx="10097">
                  <c:v>1.2905499999999999E-3</c:v>
                </c:pt>
                <c:pt idx="10098">
                  <c:v>1.2723286999999999E-3</c:v>
                </c:pt>
                <c:pt idx="10099">
                  <c:v>7.6038855000000005E-4</c:v>
                </c:pt>
                <c:pt idx="10100">
                  <c:v>-4.1823897E-4</c:v>
                </c:pt>
                <c:pt idx="10101">
                  <c:v>-1.3967802000000001E-3</c:v>
                </c:pt>
                <c:pt idx="10102">
                  <c:v>-2.5051873E-3</c:v>
                </c:pt>
                <c:pt idx="10103">
                  <c:v>-3.5217815E-3</c:v>
                </c:pt>
                <c:pt idx="10104">
                  <c:v>-4.5994351000000003E-3</c:v>
                </c:pt>
                <c:pt idx="10105">
                  <c:v>-5.6515890000000003E-3</c:v>
                </c:pt>
                <c:pt idx="10106">
                  <c:v>-6.6643199999999996E-3</c:v>
                </c:pt>
                <c:pt idx="10107">
                  <c:v>-8.1742346E-3</c:v>
                </c:pt>
                <c:pt idx="10108">
                  <c:v>-1.0361273000000001E-2</c:v>
                </c:pt>
                <c:pt idx="10109">
                  <c:v>-1.23261E-2</c:v>
                </c:pt>
                <c:pt idx="10110">
                  <c:v>-1.4454320999999999E-2</c:v>
                </c:pt>
                <c:pt idx="10111">
                  <c:v>-1.6444317E-2</c:v>
                </c:pt>
                <c:pt idx="10112">
                  <c:v>-1.8558814E-2</c:v>
                </c:pt>
                <c:pt idx="10113">
                  <c:v>-2.055707E-2</c:v>
                </c:pt>
                <c:pt idx="10114">
                  <c:v>-2.2666718999999998E-2</c:v>
                </c:pt>
                <c:pt idx="10115">
                  <c:v>-2.4667505999999999E-2</c:v>
                </c:pt>
                <c:pt idx="10116">
                  <c:v>-2.6776659000000001E-2</c:v>
                </c:pt>
                <c:pt idx="10117">
                  <c:v>-2.8776161000000001E-2</c:v>
                </c:pt>
                <c:pt idx="10118">
                  <c:v>-3.0888631999999999E-2</c:v>
                </c:pt>
                <c:pt idx="10119">
                  <c:v>-3.2882559999999998E-2</c:v>
                </c:pt>
                <c:pt idx="10120">
                  <c:v>-3.5003731000000003E-2</c:v>
                </c:pt>
                <c:pt idx="10121">
                  <c:v>-3.6984570000000001E-2</c:v>
                </c:pt>
                <c:pt idx="10122">
                  <c:v>-3.9126256999999998E-2</c:v>
                </c:pt>
                <c:pt idx="10123">
                  <c:v>-4.1072177000000001E-2</c:v>
                </c:pt>
                <c:pt idx="10124">
                  <c:v>-4.3288268999999997E-2</c:v>
                </c:pt>
                <c:pt idx="10125">
                  <c:v>-4.4751620999999998E-2</c:v>
                </c:pt>
                <c:pt idx="10126">
                  <c:v>-4.5856985000000003E-2</c:v>
                </c:pt>
                <c:pt idx="10127">
                  <c:v>-4.6398334999999999E-2</c:v>
                </c:pt>
                <c:pt idx="10128">
                  <c:v>-4.6415771000000002E-2</c:v>
                </c:pt>
                <c:pt idx="10129">
                  <c:v>-4.6404090000000002E-2</c:v>
                </c:pt>
                <c:pt idx="10130">
                  <c:v>-4.6996951000000002E-2</c:v>
                </c:pt>
                <c:pt idx="10131">
                  <c:v>-4.7682840999999997E-2</c:v>
                </c:pt>
                <c:pt idx="10132">
                  <c:v>-4.7565118000000003E-2</c:v>
                </c:pt>
                <c:pt idx="10133">
                  <c:v>-4.7732539999999997E-2</c:v>
                </c:pt>
                <c:pt idx="10134">
                  <c:v>-4.7701988000000001E-2</c:v>
                </c:pt>
                <c:pt idx="10135">
                  <c:v>-4.7827915999999998E-2</c:v>
                </c:pt>
                <c:pt idx="10136">
                  <c:v>-4.7822137000000001E-2</c:v>
                </c:pt>
                <c:pt idx="10137">
                  <c:v>-4.7931706999999997E-2</c:v>
                </c:pt>
                <c:pt idx="10138">
                  <c:v>-4.7937513000000001E-2</c:v>
                </c:pt>
                <c:pt idx="10139">
                  <c:v>-4.8038686999999997E-2</c:v>
                </c:pt>
                <c:pt idx="10140">
                  <c:v>-4.8050813999999997E-2</c:v>
                </c:pt>
                <c:pt idx="10141">
                  <c:v>-4.8147310999999998E-2</c:v>
                </c:pt>
                <c:pt idx="10142">
                  <c:v>-4.8162985999999998E-2</c:v>
                </c:pt>
                <c:pt idx="10143">
                  <c:v>-4.8256974000000001E-2</c:v>
                </c:pt>
                <c:pt idx="10144">
                  <c:v>-4.8274426000000002E-2</c:v>
                </c:pt>
                <c:pt idx="10145">
                  <c:v>-4.8367422E-2</c:v>
                </c:pt>
                <c:pt idx="10146">
                  <c:v>-4.8385288999999998E-2</c:v>
                </c:pt>
                <c:pt idx="10147">
                  <c:v>-4.847858E-2</c:v>
                </c:pt>
                <c:pt idx="10148">
                  <c:v>-4.8495575999999999E-2</c:v>
                </c:pt>
                <c:pt idx="10149">
                  <c:v>-4.8590522999999997E-2</c:v>
                </c:pt>
                <c:pt idx="10150">
                  <c:v>-4.8605120000000002E-2</c:v>
                </c:pt>
                <c:pt idx="10151">
                  <c:v>-4.8703557000000001E-2</c:v>
                </c:pt>
                <c:pt idx="10152">
                  <c:v>-4.8713399999999997E-2</c:v>
                </c:pt>
                <c:pt idx="10153">
                  <c:v>-4.8818577000000002E-2</c:v>
                </c:pt>
                <c:pt idx="10154">
                  <c:v>-4.8818775000000002E-2</c:v>
                </c:pt>
                <c:pt idx="10155">
                  <c:v>-4.8938945999999997E-2</c:v>
                </c:pt>
                <c:pt idx="10156">
                  <c:v>-4.8913009E-2</c:v>
                </c:pt>
                <c:pt idx="10157">
                  <c:v>-4.9093076999999999E-2</c:v>
                </c:pt>
                <c:pt idx="10158">
                  <c:v>-4.8611135999999999E-2</c:v>
                </c:pt>
                <c:pt idx="10159">
                  <c:v>-4.7618621E-2</c:v>
                </c:pt>
                <c:pt idx="10160">
                  <c:v>-4.6676176E-2</c:v>
                </c:pt>
                <c:pt idx="10161">
                  <c:v>-4.5754250000000003E-2</c:v>
                </c:pt>
                <c:pt idx="10162">
                  <c:v>-4.4763232E-2</c:v>
                </c:pt>
                <c:pt idx="10163">
                  <c:v>-4.3912636999999997E-2</c:v>
                </c:pt>
                <c:pt idx="10164">
                  <c:v>-4.2459565999999997E-2</c:v>
                </c:pt>
                <c:pt idx="10165">
                  <c:v>-4.0438897000000001E-2</c:v>
                </c:pt>
                <c:pt idx="10166">
                  <c:v>-3.8526070000000003E-2</c:v>
                </c:pt>
                <c:pt idx="10167">
                  <c:v>-3.6570819999999997E-2</c:v>
                </c:pt>
                <c:pt idx="10168">
                  <c:v>-3.4623556999999999E-2</c:v>
                </c:pt>
                <c:pt idx="10169">
                  <c:v>-3.2696589999999998E-2</c:v>
                </c:pt>
                <c:pt idx="10170">
                  <c:v>-3.0715580999999999E-2</c:v>
                </c:pt>
                <c:pt idx="10171">
                  <c:v>-2.8852550000000001E-2</c:v>
                </c:pt>
                <c:pt idx="10172">
                  <c:v>-2.6414307000000001E-2</c:v>
                </c:pt>
                <c:pt idx="10173">
                  <c:v>-2.3377161E-2</c:v>
                </c:pt>
                <c:pt idx="10174">
                  <c:v>-2.0483395000000001E-2</c:v>
                </c:pt>
                <c:pt idx="10175">
                  <c:v>-1.7506409000000001E-2</c:v>
                </c:pt>
                <c:pt idx="10176">
                  <c:v>-1.4585648999999999E-2</c:v>
                </c:pt>
                <c:pt idx="10177">
                  <c:v>-1.1625076999999999E-2</c:v>
                </c:pt>
                <c:pt idx="10178">
                  <c:v>-8.6926745000000007E-3</c:v>
                </c:pt>
                <c:pt idx="10179">
                  <c:v>-5.7415108999999999E-3</c:v>
                </c:pt>
                <c:pt idx="10180">
                  <c:v>-2.8008521E-3</c:v>
                </c:pt>
                <c:pt idx="10181">
                  <c:v>1.4217586000000001E-4</c:v>
                </c:pt>
                <c:pt idx="10182">
                  <c:v>3.0915414999999999E-3</c:v>
                </c:pt>
                <c:pt idx="10183">
                  <c:v>6.0239189000000004E-3</c:v>
                </c:pt>
                <c:pt idx="10184">
                  <c:v>8.9880253000000007E-3</c:v>
                </c:pt>
                <c:pt idx="10185">
                  <c:v>1.1895542E-2</c:v>
                </c:pt>
                <c:pt idx="10186">
                  <c:v>1.4916719E-2</c:v>
                </c:pt>
                <c:pt idx="10187">
                  <c:v>1.7372695E-2</c:v>
                </c:pt>
                <c:pt idx="10188">
                  <c:v>1.9214123E-2</c:v>
                </c:pt>
                <c:pt idx="10189">
                  <c:v>2.1220573999999999E-2</c:v>
                </c:pt>
                <c:pt idx="10190">
                  <c:v>2.3114422999999999E-2</c:v>
                </c:pt>
                <c:pt idx="10191">
                  <c:v>2.510509E-2</c:v>
                </c:pt>
                <c:pt idx="10192">
                  <c:v>2.6994918999999999E-2</c:v>
                </c:pt>
                <c:pt idx="10193">
                  <c:v>2.9024655E-2</c:v>
                </c:pt>
                <c:pt idx="10194">
                  <c:v>3.0482444000000001E-2</c:v>
                </c:pt>
                <c:pt idx="10195">
                  <c:v>3.1304765999999998E-2</c:v>
                </c:pt>
                <c:pt idx="10196">
                  <c:v>3.2371287999999998E-2</c:v>
                </c:pt>
                <c:pt idx="10197">
                  <c:v>3.2795492000000002E-2</c:v>
                </c:pt>
                <c:pt idx="10198">
                  <c:v>3.2661962000000003E-2</c:v>
                </c:pt>
                <c:pt idx="10199">
                  <c:v>3.2645575000000003E-2</c:v>
                </c:pt>
                <c:pt idx="10200">
                  <c:v>3.2561972000000002E-2</c:v>
                </c:pt>
                <c:pt idx="10201">
                  <c:v>3.2526121999999998E-2</c:v>
                </c:pt>
                <c:pt idx="10202">
                  <c:v>3.2452639999999998E-2</c:v>
                </c:pt>
                <c:pt idx="10203">
                  <c:v>3.2410526000000002E-2</c:v>
                </c:pt>
                <c:pt idx="10204">
                  <c:v>3.2341201999999999E-2</c:v>
                </c:pt>
                <c:pt idx="10205">
                  <c:v>3.2296019000000002E-2</c:v>
                </c:pt>
                <c:pt idx="10206">
                  <c:v>3.2228936E-2</c:v>
                </c:pt>
                <c:pt idx="10207">
                  <c:v>3.2181935000000002E-2</c:v>
                </c:pt>
                <c:pt idx="10208">
                  <c:v>3.2116218000000002E-2</c:v>
                </c:pt>
                <c:pt idx="10209">
                  <c:v>3.2068045000000003E-2</c:v>
                </c:pt>
                <c:pt idx="10210">
                  <c:v>3.2003194999999998E-2</c:v>
                </c:pt>
                <c:pt idx="10211">
                  <c:v>3.1954253000000002E-2</c:v>
                </c:pt>
                <c:pt idx="10212">
                  <c:v>3.1889928999999997E-2</c:v>
                </c:pt>
                <c:pt idx="10213">
                  <c:v>3.1840518999999998E-2</c:v>
                </c:pt>
                <c:pt idx="10214">
                  <c:v>3.1776446999999999E-2</c:v>
                </c:pt>
                <c:pt idx="10215">
                  <c:v>3.1726826E-2</c:v>
                </c:pt>
                <c:pt idx="10216">
                  <c:v>3.1662753000000002E-2</c:v>
                </c:pt>
                <c:pt idx="10217">
                  <c:v>3.1613179999999998E-2</c:v>
                </c:pt>
                <c:pt idx="10218">
                  <c:v>3.1548834999999997E-2</c:v>
                </c:pt>
                <c:pt idx="10219">
                  <c:v>3.1499603000000001E-2</c:v>
                </c:pt>
                <c:pt idx="10220">
                  <c:v>3.1434653999999999E-2</c:v>
                </c:pt>
                <c:pt idx="10221">
                  <c:v>3.1386149000000002E-2</c:v>
                </c:pt>
                <c:pt idx="10222">
                  <c:v>3.1320136999999998E-2</c:v>
                </c:pt>
                <c:pt idx="10223">
                  <c:v>3.1272926999999999E-2</c:v>
                </c:pt>
                <c:pt idx="10224">
                  <c:v>3.1205120999999999E-2</c:v>
                </c:pt>
                <c:pt idx="10225">
                  <c:v>3.1160184E-2</c:v>
                </c:pt>
                <c:pt idx="10226">
                  <c:v>3.1089209999999999E-2</c:v>
                </c:pt>
                <c:pt idx="10227">
                  <c:v>3.1048599E-2</c:v>
                </c:pt>
                <c:pt idx="10228">
                  <c:v>3.0971133000000001E-2</c:v>
                </c:pt>
                <c:pt idx="10229">
                  <c:v>3.0940869999999999E-2</c:v>
                </c:pt>
                <c:pt idx="10230">
                  <c:v>3.0843916999999998E-2</c:v>
                </c:pt>
                <c:pt idx="10231">
                  <c:v>3.0862713999999999E-2</c:v>
                </c:pt>
                <c:pt idx="10232">
                  <c:v>3.0329577E-2</c:v>
                </c:pt>
                <c:pt idx="10233">
                  <c:v>2.9126049000000001E-2</c:v>
                </c:pt>
                <c:pt idx="10234">
                  <c:v>2.8569141999999999E-2</c:v>
                </c:pt>
                <c:pt idx="10235">
                  <c:v>2.8657584E-2</c:v>
                </c:pt>
                <c:pt idx="10236">
                  <c:v>2.8076759E-2</c:v>
                </c:pt>
                <c:pt idx="10237">
                  <c:v>2.6943174E-2</c:v>
                </c:pt>
                <c:pt idx="10238">
                  <c:v>2.5925709000000002E-2</c:v>
                </c:pt>
                <c:pt idx="10239">
                  <c:v>2.4841810999999998E-2</c:v>
                </c:pt>
                <c:pt idx="10240">
                  <c:v>2.3804044E-2</c:v>
                </c:pt>
                <c:pt idx="10241">
                  <c:v>2.2731520000000002E-2</c:v>
                </c:pt>
                <c:pt idx="10242">
                  <c:v>2.1685994E-2</c:v>
                </c:pt>
                <c:pt idx="10243">
                  <c:v>2.0619347E-2</c:v>
                </c:pt>
                <c:pt idx="10244">
                  <c:v>1.9568762E-2</c:v>
                </c:pt>
                <c:pt idx="10245">
                  <c:v>1.8506699000000001E-2</c:v>
                </c:pt>
                <c:pt idx="10246">
                  <c:v>1.7451479999999998E-2</c:v>
                </c:pt>
                <c:pt idx="10247">
                  <c:v>1.6394240000000001E-2</c:v>
                </c:pt>
                <c:pt idx="10248">
                  <c:v>1.5333507999999999E-2</c:v>
                </c:pt>
                <c:pt idx="10249">
                  <c:v>1.4282735E-2</c:v>
                </c:pt>
                <c:pt idx="10250">
                  <c:v>1.3213749E-2</c:v>
                </c:pt>
                <c:pt idx="10251">
                  <c:v>1.2174017000000001E-2</c:v>
                </c:pt>
                <c:pt idx="10252">
                  <c:v>1.1088643E-2</c:v>
                </c:pt>
                <c:pt idx="10253">
                  <c:v>1.0076562000000001E-2</c:v>
                </c:pt>
                <c:pt idx="10254">
                  <c:v>8.9294388999999995E-3</c:v>
                </c:pt>
                <c:pt idx="10255">
                  <c:v>8.3758770000000003E-3</c:v>
                </c:pt>
                <c:pt idx="10256">
                  <c:v>8.3974927999999997E-3</c:v>
                </c:pt>
                <c:pt idx="10257">
                  <c:v>8.3110578000000004E-3</c:v>
                </c:pt>
                <c:pt idx="10258">
                  <c:v>8.2485742000000008E-3</c:v>
                </c:pt>
                <c:pt idx="10259">
                  <c:v>8.2484897000000001E-3</c:v>
                </c:pt>
                <c:pt idx="10260">
                  <c:v>7.7106151000000001E-3</c:v>
                </c:pt>
                <c:pt idx="10261">
                  <c:v>6.5609971000000003E-3</c:v>
                </c:pt>
                <c:pt idx="10262">
                  <c:v>5.5122045000000003E-3</c:v>
                </c:pt>
                <c:pt idx="10263">
                  <c:v>4.8715212999999999E-3</c:v>
                </c:pt>
                <c:pt idx="10264">
                  <c:v>4.9783839000000002E-3</c:v>
                </c:pt>
                <c:pt idx="10265">
                  <c:v>4.8005391E-3</c:v>
                </c:pt>
                <c:pt idx="10266">
                  <c:v>4.8454529E-3</c:v>
                </c:pt>
                <c:pt idx="10267">
                  <c:v>4.6927855000000003E-3</c:v>
                </c:pt>
                <c:pt idx="10268">
                  <c:v>4.7260909000000004E-3</c:v>
                </c:pt>
                <c:pt idx="10269">
                  <c:v>4.5771898E-3</c:v>
                </c:pt>
                <c:pt idx="10270">
                  <c:v>4.6127301000000002E-3</c:v>
                </c:pt>
                <c:pt idx="10271">
                  <c:v>4.4550674999999998E-3</c:v>
                </c:pt>
                <c:pt idx="10272">
                  <c:v>4.5083394999999998E-3</c:v>
                </c:pt>
                <c:pt idx="10273">
                  <c:v>4.3160995000000001E-3</c:v>
                </c:pt>
                <c:pt idx="10274">
                  <c:v>4.4486075999999996E-3</c:v>
                </c:pt>
                <c:pt idx="10275">
                  <c:v>3.7477922999999999E-3</c:v>
                </c:pt>
                <c:pt idx="10276">
                  <c:v>3.1551469E-3</c:v>
                </c:pt>
                <c:pt idx="10277">
                  <c:v>3.1768881000000001E-3</c:v>
                </c:pt>
                <c:pt idx="10278">
                  <c:v>3.1013913999999999E-3</c:v>
                </c:pt>
                <c:pt idx="10279">
                  <c:v>3.0240232999999999E-3</c:v>
                </c:pt>
                <c:pt idx="10280">
                  <c:v>3.0352182000000002E-3</c:v>
                </c:pt>
                <c:pt idx="10281">
                  <c:v>2.4951846999999999E-3</c:v>
                </c:pt>
                <c:pt idx="10282">
                  <c:v>1.3219587000000001E-3</c:v>
                </c:pt>
                <c:pt idx="10283">
                  <c:v>3.7099197999999997E-4</c:v>
                </c:pt>
                <c:pt idx="10284">
                  <c:v>-1.1811009999999999E-3</c:v>
                </c:pt>
                <c:pt idx="10285">
                  <c:v>-3.3542115999999999E-3</c:v>
                </c:pt>
                <c:pt idx="10286">
                  <c:v>-5.3154778999999997E-3</c:v>
                </c:pt>
                <c:pt idx="10287">
                  <c:v>-7.5021011000000002E-3</c:v>
                </c:pt>
                <c:pt idx="10288">
                  <c:v>-9.0248641000000001E-3</c:v>
                </c:pt>
                <c:pt idx="10289">
                  <c:v>-1.0028697E-2</c:v>
                </c:pt>
                <c:pt idx="10290">
                  <c:v>-1.1100007E-2</c:v>
                </c:pt>
                <c:pt idx="10291">
                  <c:v>-1.2162594000000001E-2</c:v>
                </c:pt>
                <c:pt idx="10292">
                  <c:v>-1.320642E-2</c:v>
                </c:pt>
                <c:pt idx="10293">
                  <c:v>-1.4287546E-2</c:v>
                </c:pt>
                <c:pt idx="10294">
                  <c:v>-1.5315878E-2</c:v>
                </c:pt>
                <c:pt idx="10295">
                  <c:v>-1.6412410999999998E-2</c:v>
                </c:pt>
                <c:pt idx="10296">
                  <c:v>-1.7423345E-2</c:v>
                </c:pt>
                <c:pt idx="10297">
                  <c:v>-1.8542526E-2</c:v>
                </c:pt>
                <c:pt idx="10298">
                  <c:v>-1.9518941000000001E-2</c:v>
                </c:pt>
                <c:pt idx="10299">
                  <c:v>-2.0708322000000001E-2</c:v>
                </c:pt>
                <c:pt idx="10300">
                  <c:v>-2.1214198E-2</c:v>
                </c:pt>
                <c:pt idx="10301">
                  <c:v>-2.1255643000000001E-2</c:v>
                </c:pt>
                <c:pt idx="10302">
                  <c:v>-2.1243953999999999E-2</c:v>
                </c:pt>
                <c:pt idx="10303">
                  <c:v>-2.1807633999999999E-2</c:v>
                </c:pt>
                <c:pt idx="10304">
                  <c:v>-2.2926568000000001E-2</c:v>
                </c:pt>
                <c:pt idx="10305">
                  <c:v>-2.4012255999999999E-2</c:v>
                </c:pt>
                <c:pt idx="10306">
                  <c:v>-2.4614087999999999E-2</c:v>
                </c:pt>
                <c:pt idx="10307">
                  <c:v>-2.4551112E-2</c:v>
                </c:pt>
                <c:pt idx="10308">
                  <c:v>-2.4683437999999999E-2</c:v>
                </c:pt>
                <c:pt idx="10309">
                  <c:v>-2.4689249999999999E-2</c:v>
                </c:pt>
                <c:pt idx="10310">
                  <c:v>-2.4788951E-2</c:v>
                </c:pt>
                <c:pt idx="10311">
                  <c:v>-2.4814860000000001E-2</c:v>
                </c:pt>
                <c:pt idx="10312">
                  <c:v>-2.4900643E-2</c:v>
                </c:pt>
                <c:pt idx="10313">
                  <c:v>-2.4937045000000001E-2</c:v>
                </c:pt>
                <c:pt idx="10314">
                  <c:v>-2.5014624999999999E-2</c:v>
                </c:pt>
                <c:pt idx="10315">
                  <c:v>-2.5057797999999999E-2</c:v>
                </c:pt>
                <c:pt idx="10316">
                  <c:v>-2.5129748E-2</c:v>
                </c:pt>
                <c:pt idx="10317">
                  <c:v>-2.5177834999999999E-2</c:v>
                </c:pt>
                <c:pt idx="10318">
                  <c:v>-2.5245535E-2</c:v>
                </c:pt>
                <c:pt idx="10319">
                  <c:v>-2.5297487E-2</c:v>
                </c:pt>
                <c:pt idx="10320">
                  <c:v>-2.5361743999999999E-2</c:v>
                </c:pt>
                <c:pt idx="10321">
                  <c:v>-2.5416936000000001E-2</c:v>
                </c:pt>
                <c:pt idx="10322">
                  <c:v>-2.5478231E-2</c:v>
                </c:pt>
                <c:pt idx="10323">
                  <c:v>-2.5536298999999998E-2</c:v>
                </c:pt>
                <c:pt idx="10324">
                  <c:v>-2.5594895999999999E-2</c:v>
                </c:pt>
                <c:pt idx="10325">
                  <c:v>-2.5655664000000002E-2</c:v>
                </c:pt>
                <c:pt idx="10326">
                  <c:v>-2.5711653000000001E-2</c:v>
                </c:pt>
                <c:pt idx="10327">
                  <c:v>-2.5775116000000001E-2</c:v>
                </c:pt>
                <c:pt idx="10328">
                  <c:v>-2.5828409E-2</c:v>
                </c:pt>
                <c:pt idx="10329">
                  <c:v>-2.5894759999999999E-2</c:v>
                </c:pt>
                <c:pt idx="10330">
                  <c:v>-2.5945037000000001E-2</c:v>
                </c:pt>
                <c:pt idx="10331">
                  <c:v>-2.6014760000000001E-2</c:v>
                </c:pt>
                <c:pt idx="10332">
                  <c:v>-2.6061304E-2</c:v>
                </c:pt>
                <c:pt idx="10333">
                  <c:v>-2.6135452E-2</c:v>
                </c:pt>
                <c:pt idx="10334">
                  <c:v>-2.6176693000000001E-2</c:v>
                </c:pt>
                <c:pt idx="10335">
                  <c:v>-2.6257697E-2</c:v>
                </c:pt>
                <c:pt idx="10336">
                  <c:v>-2.6289628999999998E-2</c:v>
                </c:pt>
                <c:pt idx="10337">
                  <c:v>-2.6384734999999999E-2</c:v>
                </c:pt>
                <c:pt idx="10338">
                  <c:v>-2.6392071E-2</c:v>
                </c:pt>
                <c:pt idx="10339">
                  <c:v>-2.6544664999999999E-2</c:v>
                </c:pt>
                <c:pt idx="10340">
                  <c:v>-2.6099567000000001E-2</c:v>
                </c:pt>
                <c:pt idx="10341">
                  <c:v>-2.5074264999999998E-2</c:v>
                </c:pt>
                <c:pt idx="10342">
                  <c:v>-2.4176726999999999E-2</c:v>
                </c:pt>
                <c:pt idx="10343">
                  <c:v>-2.3208922999999999E-2</c:v>
                </c:pt>
                <c:pt idx="10344">
                  <c:v>-2.2286767999999998E-2</c:v>
                </c:pt>
                <c:pt idx="10345">
                  <c:v>-2.1333095E-2</c:v>
                </c:pt>
                <c:pt idx="10346">
                  <c:v>-2.0401586999999999E-2</c:v>
                </c:pt>
                <c:pt idx="10347">
                  <c:v>-1.9454824999999999E-2</c:v>
                </c:pt>
                <c:pt idx="10348">
                  <c:v>-1.8517933E-2</c:v>
                </c:pt>
                <c:pt idx="10349">
                  <c:v>-1.7575695999999998E-2</c:v>
                </c:pt>
                <c:pt idx="10350">
                  <c:v>-1.6634927000000001E-2</c:v>
                </c:pt>
                <c:pt idx="10351">
                  <c:v>-1.5696248999999999E-2</c:v>
                </c:pt>
                <c:pt idx="10352">
                  <c:v>-1.4752203E-2</c:v>
                </c:pt>
                <c:pt idx="10353">
                  <c:v>-1.3816752E-2</c:v>
                </c:pt>
                <c:pt idx="10354">
                  <c:v>-1.2869538999999999E-2</c:v>
                </c:pt>
                <c:pt idx="10355">
                  <c:v>-1.1937411E-2</c:v>
                </c:pt>
                <c:pt idx="10356">
                  <c:v>-1.098671E-2</c:v>
                </c:pt>
                <c:pt idx="10357">
                  <c:v>-1.0058497E-2</c:v>
                </c:pt>
                <c:pt idx="10358">
                  <c:v>-9.1033529000000002E-3</c:v>
                </c:pt>
                <c:pt idx="10359">
                  <c:v>-8.1805465000000001E-3</c:v>
                </c:pt>
                <c:pt idx="10360">
                  <c:v>-7.2185866000000001E-3</c:v>
                </c:pt>
                <c:pt idx="10361">
                  <c:v>-6.3051441999999996E-3</c:v>
                </c:pt>
                <c:pt idx="10362">
                  <c:v>-5.3291626000000003E-3</c:v>
                </c:pt>
                <c:pt idx="10363">
                  <c:v>-4.4403333E-3</c:v>
                </c:pt>
                <c:pt idx="10364">
                  <c:v>-3.4069771999999999E-3</c:v>
                </c:pt>
                <c:pt idx="10365">
                  <c:v>-2.9705681999999999E-3</c:v>
                </c:pt>
                <c:pt idx="10366">
                  <c:v>-3.1152484999999999E-3</c:v>
                </c:pt>
                <c:pt idx="10367">
                  <c:v>-3.1312343999999998E-3</c:v>
                </c:pt>
                <c:pt idx="10368">
                  <c:v>-3.2185896000000002E-3</c:v>
                </c:pt>
                <c:pt idx="10369">
                  <c:v>-3.2591097999999999E-3</c:v>
                </c:pt>
                <c:pt idx="10370">
                  <c:v>-3.3325478999999998E-3</c:v>
                </c:pt>
                <c:pt idx="10371">
                  <c:v>-3.3822895999999999E-3</c:v>
                </c:pt>
                <c:pt idx="10372">
                  <c:v>-3.4490864000000002E-3</c:v>
                </c:pt>
                <c:pt idx="10373">
                  <c:v>-3.5040094999999999E-3</c:v>
                </c:pt>
                <c:pt idx="10374">
                  <c:v>-3.5666342E-3</c:v>
                </c:pt>
                <c:pt idx="10375">
                  <c:v>-3.6251276999999999E-3</c:v>
                </c:pt>
                <c:pt idx="10376">
                  <c:v>-3.6846771E-3</c:v>
                </c:pt>
                <c:pt idx="10377">
                  <c:v>-3.7459710999999999E-3</c:v>
                </c:pt>
                <c:pt idx="10378">
                  <c:v>-3.8029920999999999E-3</c:v>
                </c:pt>
                <c:pt idx="10379">
                  <c:v>-3.8666960999999998E-3</c:v>
                </c:pt>
                <c:pt idx="10380">
                  <c:v>-3.9214608999999997E-3</c:v>
                </c:pt>
                <c:pt idx="10381">
                  <c:v>-3.9873927999999996E-3</c:v>
                </c:pt>
                <c:pt idx="10382">
                  <c:v>-4.0400078999999998E-3</c:v>
                </c:pt>
                <c:pt idx="10383">
                  <c:v>-4.1081238999999999E-3</c:v>
                </c:pt>
                <c:pt idx="10384">
                  <c:v>-4.1585742E-3</c:v>
                </c:pt>
                <c:pt idx="10385">
                  <c:v>-4.2289429999999998E-3</c:v>
                </c:pt>
                <c:pt idx="10386">
                  <c:v>-4.2771038999999999E-3</c:v>
                </c:pt>
                <c:pt idx="10387">
                  <c:v>-4.3499065999999999E-3</c:v>
                </c:pt>
                <c:pt idx="10388">
                  <c:v>-4.3955325000000003E-3</c:v>
                </c:pt>
                <c:pt idx="10389">
                  <c:v>-4.4710855000000002E-3</c:v>
                </c:pt>
                <c:pt idx="10390">
                  <c:v>-4.5137741000000004E-3</c:v>
                </c:pt>
                <c:pt idx="10391">
                  <c:v>-4.5925814000000002E-3</c:v>
                </c:pt>
                <c:pt idx="10392">
                  <c:v>-4.6316984999999998E-3</c:v>
                </c:pt>
                <c:pt idx="10393">
                  <c:v>-4.7145586999999996E-3</c:v>
                </c:pt>
                <c:pt idx="10394">
                  <c:v>-4.7490859999999996E-3</c:v>
                </c:pt>
                <c:pt idx="10395">
                  <c:v>-4.8373132000000003E-3</c:v>
                </c:pt>
                <c:pt idx="10396">
                  <c:v>-4.8655184000000002E-3</c:v>
                </c:pt>
                <c:pt idx="10397">
                  <c:v>-4.9614513999999997E-3</c:v>
                </c:pt>
                <c:pt idx="10398">
                  <c:v>-4.9800660999999996E-3</c:v>
                </c:pt>
                <c:pt idx="10399">
                  <c:v>-5.0884742999999996E-3</c:v>
                </c:pt>
                <c:pt idx="10400">
                  <c:v>-5.0901033999999996E-3</c:v>
                </c:pt>
                <c:pt idx="10401">
                  <c:v>-5.2234893999999997E-3</c:v>
                </c:pt>
                <c:pt idx="10402">
                  <c:v>-5.1838691000000003E-3</c:v>
                </c:pt>
                <c:pt idx="10403">
                  <c:v>-5.4034601000000002E-3</c:v>
                </c:pt>
                <c:pt idx="10404">
                  <c:v>-4.8472728E-3</c:v>
                </c:pt>
                <c:pt idx="10405">
                  <c:v>-4.3528196999999998E-3</c:v>
                </c:pt>
                <c:pt idx="10406">
                  <c:v>-4.5001512999999996E-3</c:v>
                </c:pt>
                <c:pt idx="10407">
                  <c:v>-4.5703884E-3</c:v>
                </c:pt>
                <c:pt idx="10408">
                  <c:v>-4.1859447999999999E-3</c:v>
                </c:pt>
                <c:pt idx="10409">
                  <c:v>-3.114098E-3</c:v>
                </c:pt>
                <c:pt idx="10410">
                  <c:v>-2.2568241999999998E-3</c:v>
                </c:pt>
                <c:pt idx="10411">
                  <c:v>-1.2553092000000001E-3</c:v>
                </c:pt>
                <c:pt idx="10412">
                  <c:v>-3.6497998999999998E-4</c:v>
                </c:pt>
                <c:pt idx="10413">
                  <c:v>6.1712490999999998E-4</c:v>
                </c:pt>
                <c:pt idx="10414">
                  <c:v>1.5193977E-3</c:v>
                </c:pt>
                <c:pt idx="10415">
                  <c:v>2.4951815000000001E-3</c:v>
                </c:pt>
                <c:pt idx="10416">
                  <c:v>3.3973952000000002E-3</c:v>
                </c:pt>
                <c:pt idx="10417">
                  <c:v>4.3844577999999999E-3</c:v>
                </c:pt>
                <c:pt idx="10418">
                  <c:v>5.2425743000000004E-3</c:v>
                </c:pt>
                <c:pt idx="10419">
                  <c:v>6.6680919E-3</c:v>
                </c:pt>
                <c:pt idx="10420">
                  <c:v>8.7192788000000007E-3</c:v>
                </c:pt>
                <c:pt idx="10421">
                  <c:v>1.0580783E-2</c:v>
                </c:pt>
                <c:pt idx="10422">
                  <c:v>1.2590627E-2</c:v>
                </c:pt>
                <c:pt idx="10423">
                  <c:v>1.4474977E-2</c:v>
                </c:pt>
                <c:pt idx="10424">
                  <c:v>1.6115759E-2</c:v>
                </c:pt>
                <c:pt idx="10425">
                  <c:v>1.6630412000000001E-2</c:v>
                </c:pt>
                <c:pt idx="10426">
                  <c:v>1.891721E-2</c:v>
                </c:pt>
                <c:pt idx="10427">
                  <c:v>2.0410608E-2</c:v>
                </c:pt>
                <c:pt idx="10428">
                  <c:v>2.0879096E-2</c:v>
                </c:pt>
                <c:pt idx="10429">
                  <c:v>2.3732018000000001E-2</c:v>
                </c:pt>
                <c:pt idx="10430">
                  <c:v>2.6502700000000001E-2</c:v>
                </c:pt>
                <c:pt idx="10431">
                  <c:v>2.9241110000000001E-2</c:v>
                </c:pt>
                <c:pt idx="10432">
                  <c:v>3.0354664E-2</c:v>
                </c:pt>
                <c:pt idx="10433">
                  <c:v>3.1896659000000001E-2</c:v>
                </c:pt>
                <c:pt idx="10434">
                  <c:v>3.3790760000000003E-2</c:v>
                </c:pt>
                <c:pt idx="10435">
                  <c:v>3.5861931999999999E-2</c:v>
                </c:pt>
                <c:pt idx="10436">
                  <c:v>3.7240375999999999E-2</c:v>
                </c:pt>
                <c:pt idx="10437">
                  <c:v>3.8170977000000002E-2</c:v>
                </c:pt>
                <c:pt idx="10438">
                  <c:v>3.9039279000000003E-2</c:v>
                </c:pt>
                <c:pt idx="10439">
                  <c:v>4.0470356999999998E-2</c:v>
                </c:pt>
                <c:pt idx="10440">
                  <c:v>4.2525176999999997E-2</c:v>
                </c:pt>
                <c:pt idx="10441">
                  <c:v>4.4026902999999999E-2</c:v>
                </c:pt>
                <c:pt idx="10442">
                  <c:v>4.4385384E-2</c:v>
                </c:pt>
                <c:pt idx="10443">
                  <c:v>4.4287657000000001E-2</c:v>
                </c:pt>
                <c:pt idx="10444">
                  <c:v>4.4231659999999999E-2</c:v>
                </c:pt>
                <c:pt idx="10445">
                  <c:v>4.4181363000000001E-2</c:v>
                </c:pt>
                <c:pt idx="10446">
                  <c:v>4.4102272999999997E-2</c:v>
                </c:pt>
                <c:pt idx="10447">
                  <c:v>4.4068796E-2</c:v>
                </c:pt>
                <c:pt idx="10448">
                  <c:v>4.3974289E-2</c:v>
                </c:pt>
                <c:pt idx="10449">
                  <c:v>4.3957390999999998E-2</c:v>
                </c:pt>
                <c:pt idx="10450">
                  <c:v>4.3842681000000001E-2</c:v>
                </c:pt>
                <c:pt idx="10451">
                  <c:v>4.3853511999999997E-2</c:v>
                </c:pt>
                <c:pt idx="10452">
                  <c:v>4.3694878999999999E-2</c:v>
                </c:pt>
                <c:pt idx="10453">
                  <c:v>4.3794786000000002E-2</c:v>
                </c:pt>
                <c:pt idx="10454">
                  <c:v>4.3116118000000002E-2</c:v>
                </c:pt>
                <c:pt idx="10455">
                  <c:v>4.2506512000000003E-2</c:v>
                </c:pt>
                <c:pt idx="10456">
                  <c:v>4.2524930000000002E-2</c:v>
                </c:pt>
                <c:pt idx="10457">
                  <c:v>4.2489787000000001E-2</c:v>
                </c:pt>
                <c:pt idx="10458">
                  <c:v>4.1960219E-2</c:v>
                </c:pt>
                <c:pt idx="10459">
                  <c:v>4.0813387999999999E-2</c:v>
                </c:pt>
                <c:pt idx="10460">
                  <c:v>3.9738719999999998E-2</c:v>
                </c:pt>
                <c:pt idx="10461">
                  <c:v>3.9160071999999997E-2</c:v>
                </c:pt>
                <c:pt idx="10462">
                  <c:v>3.8793475000000001E-2</c:v>
                </c:pt>
                <c:pt idx="10463">
                  <c:v>3.7486665000000002E-2</c:v>
                </c:pt>
                <c:pt idx="10464">
                  <c:v>3.6633985000000001E-2</c:v>
                </c:pt>
                <c:pt idx="10465">
                  <c:v>3.5339859000000001E-2</c:v>
                </c:pt>
                <c:pt idx="10466">
                  <c:v>3.4943520999999998E-2</c:v>
                </c:pt>
                <c:pt idx="10467">
                  <c:v>3.4431278000000003E-2</c:v>
                </c:pt>
                <c:pt idx="10468">
                  <c:v>3.2905713000000003E-2</c:v>
                </c:pt>
                <c:pt idx="10469">
                  <c:v>3.0233656000000001E-2</c:v>
                </c:pt>
                <c:pt idx="10470">
                  <c:v>2.7547116E-2</c:v>
                </c:pt>
                <c:pt idx="10471">
                  <c:v>2.6070499E-2</c:v>
                </c:pt>
                <c:pt idx="10472">
                  <c:v>2.5099301000000001E-2</c:v>
                </c:pt>
                <c:pt idx="10473">
                  <c:v>2.3581006000000002E-2</c:v>
                </c:pt>
                <c:pt idx="10474">
                  <c:v>2.1331517000000001E-2</c:v>
                </c:pt>
                <c:pt idx="10475">
                  <c:v>1.9869893999999999E-2</c:v>
                </c:pt>
                <c:pt idx="10476">
                  <c:v>1.8409042E-2</c:v>
                </c:pt>
                <c:pt idx="10477">
                  <c:v>1.6188849000000002E-2</c:v>
                </c:pt>
                <c:pt idx="10478">
                  <c:v>1.4243871999999999E-2</c:v>
                </c:pt>
                <c:pt idx="10479">
                  <c:v>1.2079319999999999E-2</c:v>
                </c:pt>
                <c:pt idx="10480">
                  <c:v>1.013113E-2</c:v>
                </c:pt>
                <c:pt idx="10481">
                  <c:v>7.9215117999999994E-3</c:v>
                </c:pt>
                <c:pt idx="10482">
                  <c:v>6.4231139999999997E-3</c:v>
                </c:pt>
                <c:pt idx="10483">
                  <c:v>5.3825354999999997E-3</c:v>
                </c:pt>
                <c:pt idx="10484">
                  <c:v>4.3758538999999997E-3</c:v>
                </c:pt>
                <c:pt idx="10485">
                  <c:v>2.8525998000000002E-3</c:v>
                </c:pt>
                <c:pt idx="10486">
                  <c:v>6.3377599E-4</c:v>
                </c:pt>
                <c:pt idx="10487">
                  <c:v>-9.0313895000000005E-4</c:v>
                </c:pt>
                <c:pt idx="10488">
                  <c:v>-1.8766605E-3</c:v>
                </c:pt>
                <c:pt idx="10489">
                  <c:v>-2.9940710000000001E-3</c:v>
                </c:pt>
                <c:pt idx="10490">
                  <c:v>-4.0030027999999997E-3</c:v>
                </c:pt>
                <c:pt idx="10491">
                  <c:v>-5.1134387000000003E-3</c:v>
                </c:pt>
                <c:pt idx="10492">
                  <c:v>-6.1201577999999996E-3</c:v>
                </c:pt>
                <c:pt idx="10493">
                  <c:v>-7.2380192999999997E-3</c:v>
                </c:pt>
                <c:pt idx="10494">
                  <c:v>-8.2322362999999992E-3</c:v>
                </c:pt>
                <c:pt idx="10495">
                  <c:v>-9.3696518999999995E-3</c:v>
                </c:pt>
                <c:pt idx="10496">
                  <c:v>-1.0330799E-2</c:v>
                </c:pt>
                <c:pt idx="10497">
                  <c:v>-1.1538380000000001E-2</c:v>
                </c:pt>
                <c:pt idx="10498">
                  <c:v>-1.202685E-2</c:v>
                </c:pt>
                <c:pt idx="10499">
                  <c:v>-1.2092095000000001E-2</c:v>
                </c:pt>
                <c:pt idx="10500">
                  <c:v>-1.2048971E-2</c:v>
                </c:pt>
                <c:pt idx="10501">
                  <c:v>-1.2678656999999999E-2</c:v>
                </c:pt>
                <c:pt idx="10502">
                  <c:v>-1.3339205E-2</c:v>
                </c:pt>
                <c:pt idx="10503">
                  <c:v>-1.3254636E-2</c:v>
                </c:pt>
                <c:pt idx="10504">
                  <c:v>-1.3398722E-2</c:v>
                </c:pt>
                <c:pt idx="10505">
                  <c:v>-1.3400197000000001E-2</c:v>
                </c:pt>
                <c:pt idx="10506">
                  <c:v>-1.3503080000000001E-2</c:v>
                </c:pt>
                <c:pt idx="10507">
                  <c:v>-1.352943E-2</c:v>
                </c:pt>
                <c:pt idx="10508">
                  <c:v>-1.3615311999999999E-2</c:v>
                </c:pt>
                <c:pt idx="10509">
                  <c:v>-1.3654094E-2</c:v>
                </c:pt>
                <c:pt idx="10510">
                  <c:v>-1.3730305E-2</c:v>
                </c:pt>
                <c:pt idx="10511">
                  <c:v>-1.3776811999999999E-2</c:v>
                </c:pt>
                <c:pt idx="10512">
                  <c:v>-1.3846555E-2</c:v>
                </c:pt>
                <c:pt idx="10513">
                  <c:v>-1.3898512E-2</c:v>
                </c:pt>
                <c:pt idx="10514">
                  <c:v>-1.3963450000000001E-2</c:v>
                </c:pt>
                <c:pt idx="10515">
                  <c:v>-1.4019611E-2</c:v>
                </c:pt>
                <c:pt idx="10516">
                  <c:v>-1.4080689E-2</c:v>
                </c:pt>
                <c:pt idx="10517">
                  <c:v>-1.4140329E-2</c:v>
                </c:pt>
                <c:pt idx="10518">
                  <c:v>-1.4198099E-2</c:v>
                </c:pt>
                <c:pt idx="10519">
                  <c:v>-1.4260797E-2</c:v>
                </c:pt>
                <c:pt idx="10520">
                  <c:v>-1.4315573E-2</c:v>
                </c:pt>
                <c:pt idx="10521">
                  <c:v>-1.4381101E-2</c:v>
                </c:pt>
                <c:pt idx="10522">
                  <c:v>-1.4433029999999999E-2</c:v>
                </c:pt>
                <c:pt idx="10523">
                  <c:v>-1.4501310999999999E-2</c:v>
                </c:pt>
                <c:pt idx="10524">
                  <c:v>-1.4550405000000001E-2</c:v>
                </c:pt>
                <c:pt idx="10525">
                  <c:v>-1.4621485E-2</c:v>
                </c:pt>
                <c:pt idx="10526">
                  <c:v>-1.4667632E-2</c:v>
                </c:pt>
                <c:pt idx="10527">
                  <c:v>-1.4741686E-2</c:v>
                </c:pt>
                <c:pt idx="10528">
                  <c:v>-1.4784640999999999E-2</c:v>
                </c:pt>
                <c:pt idx="10529">
                  <c:v>-1.486199E-2</c:v>
                </c:pt>
                <c:pt idx="10530">
                  <c:v>-1.4901341E-2</c:v>
                </c:pt>
                <c:pt idx="10531">
                  <c:v>-1.4982501E-2</c:v>
                </c:pt>
                <c:pt idx="10532">
                  <c:v>-1.5017598E-2</c:v>
                </c:pt>
                <c:pt idx="10533">
                  <c:v>-1.510338E-2</c:v>
                </c:pt>
                <c:pt idx="10534">
                  <c:v>-1.5133196999999999E-2</c:v>
                </c:pt>
                <c:pt idx="10535">
                  <c:v>-1.5224915E-2</c:v>
                </c:pt>
                <c:pt idx="10536">
                  <c:v>-1.5247734000000001E-2</c:v>
                </c:pt>
                <c:pt idx="10537">
                  <c:v>-1.5347695999999999E-2</c:v>
                </c:pt>
                <c:pt idx="10538">
                  <c:v>-1.5360268E-2</c:v>
                </c:pt>
                <c:pt idx="10539">
                  <c:v>-1.5473341999999999E-2</c:v>
                </c:pt>
                <c:pt idx="10540">
                  <c:v>-1.5467613999999999E-2</c:v>
                </c:pt>
                <c:pt idx="10541">
                  <c:v>-1.5609520999999999E-2</c:v>
                </c:pt>
                <c:pt idx="10542">
                  <c:v>-1.5543009E-2</c:v>
                </c:pt>
                <c:pt idx="10543">
                  <c:v>-1.6135875000000001E-2</c:v>
                </c:pt>
                <c:pt idx="10544">
                  <c:v>-1.7271682E-2</c:v>
                </c:pt>
                <c:pt idx="10545">
                  <c:v>-1.7916811000000001E-2</c:v>
                </c:pt>
                <c:pt idx="10546">
                  <c:v>-1.7714673E-2</c:v>
                </c:pt>
                <c:pt idx="10547">
                  <c:v>-1.8475917000000001E-2</c:v>
                </c:pt>
                <c:pt idx="10548">
                  <c:v>-1.8970743000000002E-2</c:v>
                </c:pt>
                <c:pt idx="10549">
                  <c:v>-1.9466667999999999E-2</c:v>
                </c:pt>
                <c:pt idx="10550">
                  <c:v>-2.0596076000000001E-2</c:v>
                </c:pt>
                <c:pt idx="10551">
                  <c:v>-2.1710894000000001E-2</c:v>
                </c:pt>
                <c:pt idx="10552">
                  <c:v>-2.2220283E-2</c:v>
                </c:pt>
                <c:pt idx="10553">
                  <c:v>-2.2704281E-2</c:v>
                </c:pt>
                <c:pt idx="10554">
                  <c:v>-2.3468334E-2</c:v>
                </c:pt>
                <c:pt idx="10555">
                  <c:v>-2.3290776999999999E-2</c:v>
                </c:pt>
                <c:pt idx="10556">
                  <c:v>-2.3526650999999999E-2</c:v>
                </c:pt>
                <c:pt idx="10557">
                  <c:v>-2.3407572000000001E-2</c:v>
                </c:pt>
                <c:pt idx="10558">
                  <c:v>-2.4019549000000001E-2</c:v>
                </c:pt>
                <c:pt idx="10559">
                  <c:v>-2.5168131E-2</c:v>
                </c:pt>
                <c:pt idx="10560">
                  <c:v>-2.5757639999999998E-2</c:v>
                </c:pt>
                <c:pt idx="10561">
                  <c:v>-2.5687287999999999E-2</c:v>
                </c:pt>
                <c:pt idx="10562">
                  <c:v>-2.583626E-2</c:v>
                </c:pt>
                <c:pt idx="10563">
                  <c:v>-2.5819175999999999E-2</c:v>
                </c:pt>
                <c:pt idx="10564">
                  <c:v>-2.5944857000000002E-2</c:v>
                </c:pt>
                <c:pt idx="10565">
                  <c:v>-2.5941371000000001E-2</c:v>
                </c:pt>
                <c:pt idx="10566">
                  <c:v>-2.6057812999999999E-2</c:v>
                </c:pt>
                <c:pt idx="10567">
                  <c:v>-2.6060837E-2</c:v>
                </c:pt>
                <c:pt idx="10568">
                  <c:v>-2.6172424E-2</c:v>
                </c:pt>
                <c:pt idx="10569">
                  <c:v>-2.6178822000000001E-2</c:v>
                </c:pt>
                <c:pt idx="10570">
                  <c:v>-2.6288072999999999E-2</c:v>
                </c:pt>
                <c:pt idx="10571">
                  <c:v>-2.6295585E-2</c:v>
                </c:pt>
                <c:pt idx="10572">
                  <c:v>-2.6404761999999998E-2</c:v>
                </c:pt>
                <c:pt idx="10573">
                  <c:v>-2.6410846000000002E-2</c:v>
                </c:pt>
                <c:pt idx="10574">
                  <c:v>-2.6523162999999999E-2</c:v>
                </c:pt>
                <c:pt idx="10575">
                  <c:v>-2.6523187E-2</c:v>
                </c:pt>
                <c:pt idx="10576">
                  <c:v>-2.6646369E-2</c:v>
                </c:pt>
                <c:pt idx="10577">
                  <c:v>-2.6624719000000002E-2</c:v>
                </c:pt>
                <c:pt idx="10578">
                  <c:v>-2.6802295E-2</c:v>
                </c:pt>
                <c:pt idx="10579">
                  <c:v>-2.6331236000000001E-2</c:v>
                </c:pt>
                <c:pt idx="10580">
                  <c:v>-2.5327333E-2</c:v>
                </c:pt>
                <c:pt idx="10581">
                  <c:v>-2.4408013999999999E-2</c:v>
                </c:pt>
                <c:pt idx="10582">
                  <c:v>-2.3455589999999998E-2</c:v>
                </c:pt>
                <c:pt idx="10583">
                  <c:v>-2.2521066999999999E-2</c:v>
                </c:pt>
                <c:pt idx="10584">
                  <c:v>-2.1564164E-2</c:v>
                </c:pt>
                <c:pt idx="10585">
                  <c:v>-2.0669272999999998E-2</c:v>
                </c:pt>
                <c:pt idx="10586">
                  <c:v>-1.9278607E-2</c:v>
                </c:pt>
                <c:pt idx="10587">
                  <c:v>-1.7182307000000001E-2</c:v>
                </c:pt>
                <c:pt idx="10588">
                  <c:v>-1.5374179999999999E-2</c:v>
                </c:pt>
                <c:pt idx="10589">
                  <c:v>-1.3264731E-2</c:v>
                </c:pt>
                <c:pt idx="10590">
                  <c:v>-1.1902784E-2</c:v>
                </c:pt>
                <c:pt idx="10591">
                  <c:v>-1.0955028E-2</c:v>
                </c:pt>
                <c:pt idx="10592">
                  <c:v>-1.0101561E-2</c:v>
                </c:pt>
                <c:pt idx="10593">
                  <c:v>-8.6380303000000002E-3</c:v>
                </c:pt>
                <c:pt idx="10594">
                  <c:v>-6.6489523000000002E-3</c:v>
                </c:pt>
                <c:pt idx="10595">
                  <c:v>-4.6673130999999998E-3</c:v>
                </c:pt>
                <c:pt idx="10596">
                  <c:v>-3.1920716000000001E-3</c:v>
                </c:pt>
                <c:pt idx="10597">
                  <c:v>-2.3617618999999999E-3</c:v>
                </c:pt>
                <c:pt idx="10598">
                  <c:v>-1.3536888000000001E-3</c:v>
                </c:pt>
                <c:pt idx="10599">
                  <c:v>-4.5652162E-4</c:v>
                </c:pt>
                <c:pt idx="10600">
                  <c:v>5.2065935000000004E-4</c:v>
                </c:pt>
                <c:pt idx="10601">
                  <c:v>1.4365185000000001E-3</c:v>
                </c:pt>
                <c:pt idx="10602">
                  <c:v>2.4010435E-3</c:v>
                </c:pt>
                <c:pt idx="10603">
                  <c:v>3.3264385999999999E-3</c:v>
                </c:pt>
                <c:pt idx="10604">
                  <c:v>4.2835755000000001E-3</c:v>
                </c:pt>
                <c:pt idx="10605">
                  <c:v>5.2152613999999998E-3</c:v>
                </c:pt>
                <c:pt idx="10606">
                  <c:v>6.1670522999999998E-3</c:v>
                </c:pt>
                <c:pt idx="10607">
                  <c:v>7.1038051E-3</c:v>
                </c:pt>
                <c:pt idx="10608">
                  <c:v>8.0508387000000001E-3</c:v>
                </c:pt>
                <c:pt idx="10609">
                  <c:v>8.9926651E-3</c:v>
                </c:pt>
                <c:pt idx="10610">
                  <c:v>9.9342613999999999E-3</c:v>
                </c:pt>
                <c:pt idx="10611">
                  <c:v>1.0882784E-2</c:v>
                </c:pt>
                <c:pt idx="10612">
                  <c:v>1.181575E-2</c:v>
                </c:pt>
                <c:pt idx="10613">
                  <c:v>1.2777309000000001E-2</c:v>
                </c:pt>
                <c:pt idx="10614">
                  <c:v>1.36875E-2</c:v>
                </c:pt>
                <c:pt idx="10615">
                  <c:v>1.4703856E-2</c:v>
                </c:pt>
                <c:pt idx="10616">
                  <c:v>1.5166084999999999E-2</c:v>
                </c:pt>
                <c:pt idx="10617">
                  <c:v>1.4996854E-2</c:v>
                </c:pt>
                <c:pt idx="10618">
                  <c:v>1.5022567000000001E-2</c:v>
                </c:pt>
                <c:pt idx="10619">
                  <c:v>1.4866846E-2</c:v>
                </c:pt>
                <c:pt idx="10620">
                  <c:v>1.5296574E-2</c:v>
                </c:pt>
                <c:pt idx="10621">
                  <c:v>1.6389610999999998E-2</c:v>
                </c:pt>
                <c:pt idx="10622">
                  <c:v>1.6810939E-2</c:v>
                </c:pt>
                <c:pt idx="10623">
                  <c:v>1.6674586000000002E-2</c:v>
                </c:pt>
                <c:pt idx="10624">
                  <c:v>1.6663819999999999E-2</c:v>
                </c:pt>
                <c:pt idx="10625">
                  <c:v>1.6574275999999999E-2</c:v>
                </c:pt>
                <c:pt idx="10626">
                  <c:v>1.6545677000000002E-2</c:v>
                </c:pt>
                <c:pt idx="10627">
                  <c:v>1.6465608E-2</c:v>
                </c:pt>
                <c:pt idx="10628">
                  <c:v>1.6431332E-2</c:v>
                </c:pt>
                <c:pt idx="10629">
                  <c:v>1.6355266E-2</c:v>
                </c:pt>
                <c:pt idx="10630">
                  <c:v>1.6318259000000002E-2</c:v>
                </c:pt>
                <c:pt idx="10631">
                  <c:v>1.6244416000000001E-2</c:v>
                </c:pt>
                <c:pt idx="10632">
                  <c:v>1.6205850000000001E-2</c:v>
                </c:pt>
                <c:pt idx="10633">
                  <c:v>1.6133412999999999E-2</c:v>
                </c:pt>
                <c:pt idx="10634">
                  <c:v>1.6093888000000001E-2</c:v>
                </c:pt>
                <c:pt idx="10635">
                  <c:v>1.6022400999999999E-2</c:v>
                </c:pt>
                <c:pt idx="10636">
                  <c:v>1.5982277999999999E-2</c:v>
                </c:pt>
                <c:pt idx="10637">
                  <c:v>1.5911451E-2</c:v>
                </c:pt>
                <c:pt idx="10638">
                  <c:v>1.5870972000000001E-2</c:v>
                </c:pt>
                <c:pt idx="10639">
                  <c:v>1.5800602E-2</c:v>
                </c:pt>
                <c:pt idx="10640">
                  <c:v>1.5759945000000001E-2</c:v>
                </c:pt>
                <c:pt idx="10641">
                  <c:v>1.5689879E-2</c:v>
                </c:pt>
                <c:pt idx="10642">
                  <c:v>1.5649179999999999E-2</c:v>
                </c:pt>
                <c:pt idx="10643">
                  <c:v>1.5579299E-2</c:v>
                </c:pt>
                <c:pt idx="10644">
                  <c:v>1.5538668E-2</c:v>
                </c:pt>
                <c:pt idx="10645">
                  <c:v>1.5468871E-2</c:v>
                </c:pt>
                <c:pt idx="10646">
                  <c:v>1.5428406E-2</c:v>
                </c:pt>
                <c:pt idx="10647">
                  <c:v>1.5358604E-2</c:v>
                </c:pt>
                <c:pt idx="10648">
                  <c:v>1.5318388E-2</c:v>
                </c:pt>
                <c:pt idx="10649">
                  <c:v>1.5248505000000001E-2</c:v>
                </c:pt>
                <c:pt idx="10650">
                  <c:v>1.5208614000000001E-2</c:v>
                </c:pt>
                <c:pt idx="10651">
                  <c:v>1.5138581E-2</c:v>
                </c:pt>
                <c:pt idx="10652">
                  <c:v>1.5099078E-2</c:v>
                </c:pt>
                <c:pt idx="10653">
                  <c:v>1.5028843E-2</c:v>
                </c:pt>
                <c:pt idx="10654">
                  <c:v>1.4989769999999999E-2</c:v>
                </c:pt>
                <c:pt idx="10655">
                  <c:v>1.4919312000000001E-2</c:v>
                </c:pt>
                <c:pt idx="10656">
                  <c:v>1.4880663000000001E-2</c:v>
                </c:pt>
                <c:pt idx="10657">
                  <c:v>1.4810037999999999E-2</c:v>
                </c:pt>
                <c:pt idx="10658">
                  <c:v>1.4771678E-2</c:v>
                </c:pt>
                <c:pt idx="10659">
                  <c:v>1.4701163E-2</c:v>
                </c:pt>
                <c:pt idx="10660">
                  <c:v>1.4662566E-2</c:v>
                </c:pt>
                <c:pt idx="10661">
                  <c:v>1.4593165999999999E-2</c:v>
                </c:pt>
                <c:pt idx="10662">
                  <c:v>1.4552341999999999E-2</c:v>
                </c:pt>
                <c:pt idx="10663">
                  <c:v>1.4488337E-2</c:v>
                </c:pt>
                <c:pt idx="10664">
                  <c:v>1.4434666000000001E-2</c:v>
                </c:pt>
                <c:pt idx="10665">
                  <c:v>1.4411366E-2</c:v>
                </c:pt>
                <c:pt idx="10666">
                  <c:v>1.3933361E-2</c:v>
                </c:pt>
                <c:pt idx="10667">
                  <c:v>1.2670597E-2</c:v>
                </c:pt>
                <c:pt idx="10668">
                  <c:v>1.2198008E-2</c:v>
                </c:pt>
                <c:pt idx="10669">
                  <c:v>1.2163835E-2</c:v>
                </c:pt>
                <c:pt idx="10670">
                  <c:v>1.2128546E-2</c:v>
                </c:pt>
                <c:pt idx="10671">
                  <c:v>1.2037767E-2</c:v>
                </c:pt>
                <c:pt idx="10672">
                  <c:v>1.2038409999999999E-2</c:v>
                </c:pt>
                <c:pt idx="10673">
                  <c:v>1.1904774E-2</c:v>
                </c:pt>
                <c:pt idx="10674">
                  <c:v>1.1988512999999999E-2</c:v>
                </c:pt>
                <c:pt idx="10675">
                  <c:v>1.1345945E-2</c:v>
                </c:pt>
                <c:pt idx="10676">
                  <c:v>1.0702333E-2</c:v>
                </c:pt>
                <c:pt idx="10677">
                  <c:v>1.0788241E-2</c:v>
                </c:pt>
                <c:pt idx="10678">
                  <c:v>1.0650922E-2</c:v>
                </c:pt>
                <c:pt idx="10679">
                  <c:v>1.0659577E-2</c:v>
                </c:pt>
                <c:pt idx="10680">
                  <c:v>1.0555115E-2</c:v>
                </c:pt>
                <c:pt idx="10681">
                  <c:v>1.0548236000000001E-2</c:v>
                </c:pt>
                <c:pt idx="10682">
                  <c:v>1.0449434E-2</c:v>
                </c:pt>
                <c:pt idx="10683">
                  <c:v>1.0446306000000001E-2</c:v>
                </c:pt>
                <c:pt idx="10684">
                  <c:v>1.0330423E-2</c:v>
                </c:pt>
                <c:pt idx="10685">
                  <c:v>1.0379862E-2</c:v>
                </c:pt>
                <c:pt idx="10686">
                  <c:v>9.8142708000000002E-3</c:v>
                </c:pt>
                <c:pt idx="10687">
                  <c:v>8.6862559000000002E-3</c:v>
                </c:pt>
                <c:pt idx="10688">
                  <c:v>7.6631145999999997E-3</c:v>
                </c:pt>
                <c:pt idx="10689">
                  <c:v>6.6082449999999996E-3</c:v>
                </c:pt>
                <c:pt idx="10690">
                  <c:v>5.5127743999999999E-3</c:v>
                </c:pt>
                <c:pt idx="10691">
                  <c:v>4.9138838000000002E-3</c:v>
                </c:pt>
                <c:pt idx="10692">
                  <c:v>4.9995917999999997E-3</c:v>
                </c:pt>
                <c:pt idx="10693">
                  <c:v>4.8445952000000002E-3</c:v>
                </c:pt>
                <c:pt idx="10694">
                  <c:v>4.8887770000000004E-3</c:v>
                </c:pt>
                <c:pt idx="10695">
                  <c:v>4.7297703E-3</c:v>
                </c:pt>
                <c:pt idx="10696">
                  <c:v>4.8247396E-3</c:v>
                </c:pt>
                <c:pt idx="10697">
                  <c:v>4.2102887999999998E-3</c:v>
                </c:pt>
                <c:pt idx="10698">
                  <c:v>3.1439697000000002E-3</c:v>
                </c:pt>
                <c:pt idx="10699">
                  <c:v>2.0260965E-3</c:v>
                </c:pt>
                <c:pt idx="10700">
                  <c:v>1.4646091E-3</c:v>
                </c:pt>
                <c:pt idx="10701">
                  <c:v>1.5045846E-3</c:v>
                </c:pt>
                <c:pt idx="10702">
                  <c:v>1.4059227E-3</c:v>
                </c:pt>
                <c:pt idx="10703">
                  <c:v>1.3826432999999999E-3</c:v>
                </c:pt>
                <c:pt idx="10704">
                  <c:v>1.3124778000000001E-3</c:v>
                </c:pt>
                <c:pt idx="10705">
                  <c:v>1.272759E-3</c:v>
                </c:pt>
                <c:pt idx="10706">
                  <c:v>1.2138208000000001E-3</c:v>
                </c:pt>
                <c:pt idx="10707">
                  <c:v>1.1661239999999999E-3</c:v>
                </c:pt>
                <c:pt idx="10708">
                  <c:v>1.1136462000000001E-3</c:v>
                </c:pt>
                <c:pt idx="10709">
                  <c:v>1.0608748999999999E-3</c:v>
                </c:pt>
                <c:pt idx="10710">
                  <c:v>1.0130298E-3</c:v>
                </c:pt>
                <c:pt idx="10711">
                  <c:v>9.5631983000000001E-4</c:v>
                </c:pt>
                <c:pt idx="10712">
                  <c:v>9.1248432999999996E-4</c:v>
                </c:pt>
                <c:pt idx="10713">
                  <c:v>8.5201324000000001E-4</c:v>
                </c:pt>
                <c:pt idx="10714">
                  <c:v>8.1250053999999997E-4</c:v>
                </c:pt>
                <c:pt idx="10715">
                  <c:v>7.4727919E-4</c:v>
                </c:pt>
                <c:pt idx="10716">
                  <c:v>7.1425022000000003E-4</c:v>
                </c:pt>
                <c:pt idx="10717">
                  <c:v>6.3965066000000004E-4</c:v>
                </c:pt>
                <c:pt idx="10718">
                  <c:v>6.2427858999999995E-4</c:v>
                </c:pt>
                <c:pt idx="10719">
                  <c:v>5.0420089999999999E-4</c:v>
                </c:pt>
                <c:pt idx="10720">
                  <c:v>9.1906829000000002E-4</c:v>
                </c:pt>
                <c:pt idx="10721">
                  <c:v>2.0321841999999999E-3</c:v>
                </c:pt>
                <c:pt idx="10722">
                  <c:v>2.449625E-3</c:v>
                </c:pt>
                <c:pt idx="10723">
                  <c:v>2.3249155000000001E-3</c:v>
                </c:pt>
                <c:pt idx="10724">
                  <c:v>2.3174413E-3</c:v>
                </c:pt>
                <c:pt idx="10725">
                  <c:v>2.2332054E-3</c:v>
                </c:pt>
                <c:pt idx="10726">
                  <c:v>2.2140065999999999E-3</c:v>
                </c:pt>
                <c:pt idx="10727">
                  <c:v>2.1332262999999999E-3</c:v>
                </c:pt>
                <c:pt idx="10728">
                  <c:v>2.1148425000000002E-3</c:v>
                </c:pt>
                <c:pt idx="10729">
                  <c:v>2.0308081999999999E-3</c:v>
                </c:pt>
                <c:pt idx="10730">
                  <c:v>2.0187622E-3</c:v>
                </c:pt>
                <c:pt idx="10731">
                  <c:v>1.9244631E-3</c:v>
                </c:pt>
                <c:pt idx="10732">
                  <c:v>1.931924E-3</c:v>
                </c:pt>
                <c:pt idx="10733">
                  <c:v>1.7893252999999999E-3</c:v>
                </c:pt>
                <c:pt idx="10734">
                  <c:v>2.2309925E-3</c:v>
                </c:pt>
                <c:pt idx="10735">
                  <c:v>3.3162132000000002E-3</c:v>
                </c:pt>
                <c:pt idx="10736">
                  <c:v>3.7677571000000001E-3</c:v>
                </c:pt>
                <c:pt idx="10737">
                  <c:v>3.6050820999999999E-3</c:v>
                </c:pt>
                <c:pt idx="10738">
                  <c:v>3.6461686999999998E-3</c:v>
                </c:pt>
                <c:pt idx="10739">
                  <c:v>3.5018601999999999E-3</c:v>
                </c:pt>
                <c:pt idx="10740">
                  <c:v>3.5691232000000001E-3</c:v>
                </c:pt>
                <c:pt idx="10741">
                  <c:v>3.3463719000000002E-3</c:v>
                </c:pt>
                <c:pt idx="10742">
                  <c:v>3.9250279999999997E-3</c:v>
                </c:pt>
                <c:pt idx="10743">
                  <c:v>4.4226839999999996E-3</c:v>
                </c:pt>
                <c:pt idx="10744">
                  <c:v>4.2857243E-3</c:v>
                </c:pt>
                <c:pt idx="10745">
                  <c:v>4.2570730999999997E-3</c:v>
                </c:pt>
                <c:pt idx="10746">
                  <c:v>4.2321866E-3</c:v>
                </c:pt>
                <c:pt idx="10747">
                  <c:v>4.0981474999999996E-3</c:v>
                </c:pt>
                <c:pt idx="10748">
                  <c:v>4.5659765999999996E-3</c:v>
                </c:pt>
                <c:pt idx="10749">
                  <c:v>5.5619127000000003E-3</c:v>
                </c:pt>
                <c:pt idx="10750">
                  <c:v>6.5697272000000001E-3</c:v>
                </c:pt>
                <c:pt idx="10751">
                  <c:v>6.9957802000000001E-3</c:v>
                </c:pt>
                <c:pt idx="10752">
                  <c:v>7.3037240000000002E-3</c:v>
                </c:pt>
                <c:pt idx="10753">
                  <c:v>8.4419344E-3</c:v>
                </c:pt>
                <c:pt idx="10754">
                  <c:v>9.2674751000000003E-3</c:v>
                </c:pt>
                <c:pt idx="10755">
                  <c:v>1.031988E-2</c:v>
                </c:pt>
                <c:pt idx="10756">
                  <c:v>1.1185495E-2</c:v>
                </c:pt>
                <c:pt idx="10757">
                  <c:v>1.2215692E-2</c:v>
                </c:pt>
                <c:pt idx="10758">
                  <c:v>1.3094290999999999E-2</c:v>
                </c:pt>
                <c:pt idx="10759">
                  <c:v>1.4118527000000001E-2</c:v>
                </c:pt>
                <c:pt idx="10760">
                  <c:v>1.4997215E-2</c:v>
                </c:pt>
                <c:pt idx="10761">
                  <c:v>1.6029390000000001E-2</c:v>
                </c:pt>
                <c:pt idx="10762">
                  <c:v>1.6886990000000001E-2</c:v>
                </c:pt>
                <c:pt idx="10763">
                  <c:v>1.7976906000000001E-2</c:v>
                </c:pt>
                <c:pt idx="10764">
                  <c:v>1.837666E-2</c:v>
                </c:pt>
                <c:pt idx="10765">
                  <c:v>1.8305331000000001E-2</c:v>
                </c:pt>
                <c:pt idx="10766">
                  <c:v>1.8203219999999999E-2</c:v>
                </c:pt>
                <c:pt idx="10767">
                  <c:v>1.8634044999999998E-2</c:v>
                </c:pt>
                <c:pt idx="10768">
                  <c:v>1.9693623E-2</c:v>
                </c:pt>
                <c:pt idx="10769">
                  <c:v>2.0582235000000001E-2</c:v>
                </c:pt>
                <c:pt idx="10770">
                  <c:v>2.1585358999999998E-2</c:v>
                </c:pt>
                <c:pt idx="10771">
                  <c:v>2.2493058E-2</c:v>
                </c:pt>
                <c:pt idx="10772">
                  <c:v>2.3494048E-2</c:v>
                </c:pt>
                <c:pt idx="10773">
                  <c:v>2.4388087999999999E-2</c:v>
                </c:pt>
                <c:pt idx="10774">
                  <c:v>2.5438941E-2</c:v>
                </c:pt>
                <c:pt idx="10775">
                  <c:v>2.5886585E-2</c:v>
                </c:pt>
                <c:pt idx="10776">
                  <c:v>2.5754954E-2</c:v>
                </c:pt>
                <c:pt idx="10777">
                  <c:v>2.5754217999999999E-2</c:v>
                </c:pt>
                <c:pt idx="10778">
                  <c:v>2.5676825E-2</c:v>
                </c:pt>
                <c:pt idx="10779">
                  <c:v>2.5654639E-2</c:v>
                </c:pt>
                <c:pt idx="10780">
                  <c:v>2.5588709000000001E-2</c:v>
                </c:pt>
                <c:pt idx="10781">
                  <c:v>2.5559973999999999E-2</c:v>
                </c:pt>
                <c:pt idx="10782">
                  <c:v>2.5498465000000001E-2</c:v>
                </c:pt>
                <c:pt idx="10783">
                  <c:v>2.5467139E-2</c:v>
                </c:pt>
                <c:pt idx="10784">
                  <c:v>2.5407527999999999E-2</c:v>
                </c:pt>
                <c:pt idx="10785">
                  <c:v>2.5375416000000001E-2</c:v>
                </c:pt>
                <c:pt idx="10786">
                  <c:v>2.5316251000000001E-2</c:v>
                </c:pt>
                <c:pt idx="10787">
                  <c:v>2.5284673000000001E-2</c:v>
                </c:pt>
                <c:pt idx="10788">
                  <c:v>2.5224607E-2</c:v>
                </c:pt>
                <c:pt idx="10789">
                  <c:v>2.519511E-2</c:v>
                </c:pt>
                <c:pt idx="10790">
                  <c:v>2.5132168999999999E-2</c:v>
                </c:pt>
                <c:pt idx="10791">
                  <c:v>2.5107531999999998E-2</c:v>
                </c:pt>
                <c:pt idx="10792">
                  <c:v>2.5037406000000002E-2</c:v>
                </c:pt>
                <c:pt idx="10793">
                  <c:v>2.5025156E-2</c:v>
                </c:pt>
                <c:pt idx="10794">
                  <c:v>2.4932284999999998E-2</c:v>
                </c:pt>
                <c:pt idx="10795">
                  <c:v>2.4976100000000001E-2</c:v>
                </c:pt>
                <c:pt idx="10796">
                  <c:v>2.4432311000000002E-2</c:v>
                </c:pt>
                <c:pt idx="10797">
                  <c:v>2.3297222999999999E-2</c:v>
                </c:pt>
                <c:pt idx="10798">
                  <c:v>2.2301964000000001E-2</c:v>
                </c:pt>
                <c:pt idx="10799">
                  <c:v>2.1224144E-2</c:v>
                </c:pt>
                <c:pt idx="10800">
                  <c:v>2.0204067999999999E-2</c:v>
                </c:pt>
                <c:pt idx="10801">
                  <c:v>1.9142031E-2</c:v>
                </c:pt>
                <c:pt idx="10802">
                  <c:v>1.8109144000000001E-2</c:v>
                </c:pt>
                <c:pt idx="10803">
                  <c:v>1.7061911999999999E-2</c:v>
                </c:pt>
                <c:pt idx="10804">
                  <c:v>1.6006263999999999E-2</c:v>
                </c:pt>
                <c:pt idx="10805">
                  <c:v>1.5012950000000001E-2</c:v>
                </c:pt>
                <c:pt idx="10806">
                  <c:v>1.3510896999999999E-2</c:v>
                </c:pt>
                <c:pt idx="10807">
                  <c:v>1.1331157E-2</c:v>
                </c:pt>
                <c:pt idx="10808">
                  <c:v>9.3896186E-3</c:v>
                </c:pt>
                <c:pt idx="10809">
                  <c:v>7.2475624999999997E-3</c:v>
                </c:pt>
                <c:pt idx="10810">
                  <c:v>5.3163867999999996E-3</c:v>
                </c:pt>
                <c:pt idx="10811">
                  <c:v>3.1112827000000002E-3</c:v>
                </c:pt>
                <c:pt idx="10812">
                  <c:v>1.6742447999999999E-3</c:v>
                </c:pt>
                <c:pt idx="10813">
                  <c:v>2.1206784000000001E-4</c:v>
                </c:pt>
                <c:pt idx="10814">
                  <c:v>-1.9754111999999999E-3</c:v>
                </c:pt>
                <c:pt idx="10815">
                  <c:v>-3.8920616999999998E-3</c:v>
                </c:pt>
                <c:pt idx="10816">
                  <c:v>-6.4441055000000001E-3</c:v>
                </c:pt>
                <c:pt idx="10817">
                  <c:v>-9.5883801999999997E-3</c:v>
                </c:pt>
                <c:pt idx="10818">
                  <c:v>-1.2546788999999999E-2</c:v>
                </c:pt>
                <c:pt idx="10819">
                  <c:v>-1.5705818E-2</c:v>
                </c:pt>
                <c:pt idx="10820">
                  <c:v>-1.8224108999999999E-2</c:v>
                </c:pt>
                <c:pt idx="10821">
                  <c:v>-2.0202497999999999E-2</c:v>
                </c:pt>
                <c:pt idx="10822">
                  <c:v>-2.2263982000000002E-2</c:v>
                </c:pt>
                <c:pt idx="10823">
                  <c:v>-2.4313650999999999E-2</c:v>
                </c:pt>
                <c:pt idx="10824">
                  <c:v>-2.6307048E-2</c:v>
                </c:pt>
                <c:pt idx="10825">
                  <c:v>-2.8799350000000001E-2</c:v>
                </c:pt>
                <c:pt idx="10826">
                  <c:v>-3.2016597000000001E-2</c:v>
                </c:pt>
                <c:pt idx="10827">
                  <c:v>-3.4519067000000001E-2</c:v>
                </c:pt>
                <c:pt idx="10828">
                  <c:v>-3.6489466999999998E-2</c:v>
                </c:pt>
                <c:pt idx="10829">
                  <c:v>-3.8578789000000002E-2</c:v>
                </c:pt>
                <c:pt idx="10830">
                  <c:v>-4.0567917000000002E-2</c:v>
                </c:pt>
                <c:pt idx="10831">
                  <c:v>-4.2698174999999998E-2</c:v>
                </c:pt>
                <c:pt idx="10832">
                  <c:v>-4.4243942000000001E-2</c:v>
                </c:pt>
                <c:pt idx="10833">
                  <c:v>-4.5188821999999997E-2</c:v>
                </c:pt>
                <c:pt idx="10834">
                  <c:v>-4.6289354999999997E-2</c:v>
                </c:pt>
                <c:pt idx="10835">
                  <c:v>-4.7282250999999997E-2</c:v>
                </c:pt>
                <c:pt idx="10836">
                  <c:v>-4.8371614E-2</c:v>
                </c:pt>
                <c:pt idx="10837">
                  <c:v>-4.9354378999999997E-2</c:v>
                </c:pt>
                <c:pt idx="10838">
                  <c:v>-5.0490999000000002E-2</c:v>
                </c:pt>
                <c:pt idx="10839">
                  <c:v>-5.1028601999999999E-2</c:v>
                </c:pt>
                <c:pt idx="10840">
                  <c:v>-5.0981205000000002E-2</c:v>
                </c:pt>
                <c:pt idx="10841">
                  <c:v>-5.1070936999999997E-2</c:v>
                </c:pt>
                <c:pt idx="10842">
                  <c:v>-5.1076982E-2</c:v>
                </c:pt>
                <c:pt idx="10843">
                  <c:v>-5.1144765000000002E-2</c:v>
                </c:pt>
                <c:pt idx="10844">
                  <c:v>-5.1163077000000001E-2</c:v>
                </c:pt>
                <c:pt idx="10845">
                  <c:v>-5.1220988000000002E-2</c:v>
                </c:pt>
                <c:pt idx="10846">
                  <c:v>-5.1250064999999997E-2</c:v>
                </c:pt>
                <c:pt idx="10847">
                  <c:v>-5.1289335999999998E-2</c:v>
                </c:pt>
                <c:pt idx="10848">
                  <c:v>-5.1365929999999997E-2</c:v>
                </c:pt>
                <c:pt idx="10849">
                  <c:v>-5.0967811000000002E-2</c:v>
                </c:pt>
                <c:pt idx="10850">
                  <c:v>-4.9839908000000002E-2</c:v>
                </c:pt>
                <c:pt idx="10851">
                  <c:v>-4.9048674E-2</c:v>
                </c:pt>
                <c:pt idx="10852">
                  <c:v>-4.7523636000000001E-2</c:v>
                </c:pt>
                <c:pt idx="10853">
                  <c:v>-4.5530254999999999E-2</c:v>
                </c:pt>
                <c:pt idx="10854">
                  <c:v>-4.3571362000000002E-2</c:v>
                </c:pt>
                <c:pt idx="10855">
                  <c:v>-4.1597349999999998E-2</c:v>
                </c:pt>
                <c:pt idx="10856">
                  <c:v>-4.0025993000000003E-2</c:v>
                </c:pt>
                <c:pt idx="10857">
                  <c:v>-3.9333737000000001E-2</c:v>
                </c:pt>
                <c:pt idx="10858">
                  <c:v>-3.7675817E-2</c:v>
                </c:pt>
                <c:pt idx="10859">
                  <c:v>-3.6260529999999999E-2</c:v>
                </c:pt>
                <c:pt idx="10860">
                  <c:v>-3.4898263999999998E-2</c:v>
                </c:pt>
                <c:pt idx="10861">
                  <c:v>-3.2802088E-2</c:v>
                </c:pt>
                <c:pt idx="10862">
                  <c:v>-3.0913211999999999E-2</c:v>
                </c:pt>
                <c:pt idx="10863">
                  <c:v>-2.8907393999999999E-2</c:v>
                </c:pt>
                <c:pt idx="10864">
                  <c:v>-2.6974287E-2</c:v>
                </c:pt>
                <c:pt idx="10865">
                  <c:v>-2.4995687999999999E-2</c:v>
                </c:pt>
                <c:pt idx="10866">
                  <c:v>-2.3042765E-2</c:v>
                </c:pt>
                <c:pt idx="10867">
                  <c:v>-2.1079534E-2</c:v>
                </c:pt>
                <c:pt idx="10868">
                  <c:v>-1.9113021000000001E-2</c:v>
                </c:pt>
                <c:pt idx="10869">
                  <c:v>-1.7162027E-2</c:v>
                </c:pt>
                <c:pt idx="10870">
                  <c:v>-1.5182985E-2</c:v>
                </c:pt>
                <c:pt idx="10871">
                  <c:v>-1.3244895E-2</c:v>
                </c:pt>
                <c:pt idx="10872">
                  <c:v>-1.1250799000000001E-2</c:v>
                </c:pt>
                <c:pt idx="10873">
                  <c:v>-9.3306935000000008E-3</c:v>
                </c:pt>
                <c:pt idx="10874">
                  <c:v>-7.3120501000000001E-3</c:v>
                </c:pt>
                <c:pt idx="10875">
                  <c:v>-5.4291130999999998E-3</c:v>
                </c:pt>
                <c:pt idx="10876">
                  <c:v>-3.3359397999999998E-3</c:v>
                </c:pt>
                <c:pt idx="10877">
                  <c:v>-1.9297113000000001E-3</c:v>
                </c:pt>
                <c:pt idx="10878">
                  <c:v>-9.7403566999999997E-4</c:v>
                </c:pt>
                <c:pt idx="10879">
                  <c:v>-1.0455237E-4</c:v>
                </c:pt>
                <c:pt idx="10880">
                  <c:v>1.4224757000000001E-3</c:v>
                </c:pt>
                <c:pt idx="10881">
                  <c:v>2.9867763000000001E-3</c:v>
                </c:pt>
                <c:pt idx="10882">
                  <c:v>3.8134483000000002E-3</c:v>
                </c:pt>
                <c:pt idx="10883">
                  <c:v>4.8373777000000001E-3</c:v>
                </c:pt>
                <c:pt idx="10884">
                  <c:v>5.8071690999999996E-3</c:v>
                </c:pt>
                <c:pt idx="10885">
                  <c:v>6.3383477999999997E-3</c:v>
                </c:pt>
                <c:pt idx="10886">
                  <c:v>6.1545180000000003E-3</c:v>
                </c:pt>
                <c:pt idx="10887">
                  <c:v>6.2173306000000003E-3</c:v>
                </c:pt>
                <c:pt idx="10888">
                  <c:v>6.1026439000000004E-3</c:v>
                </c:pt>
                <c:pt idx="10889">
                  <c:v>6.1324387999999999E-3</c:v>
                </c:pt>
                <c:pt idx="10890">
                  <c:v>6.0386214000000002E-3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524736"/>
        <c:axId val="200046464"/>
      </c:scatterChart>
      <c:valAx>
        <c:axId val="183524736"/>
        <c:scaling>
          <c:orientation val="minMax"/>
          <c:max val="25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00046464"/>
        <c:crosses val="autoZero"/>
        <c:crossBetween val="midCat"/>
      </c:valAx>
      <c:valAx>
        <c:axId val="20004646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8352473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10106E03-1FL  UD-VEL-FIL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UD-VEL-FIL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-1.3337639000000001E-3</c:v>
                </c:pt>
                <c:pt idx="1">
                  <c:v>-1.2156744000000001E-3</c:v>
                </c:pt>
                <c:pt idx="2">
                  <c:v>-1.8327535000000001E-3</c:v>
                </c:pt>
                <c:pt idx="3">
                  <c:v>-2.4270651E-3</c:v>
                </c:pt>
                <c:pt idx="4">
                  <c:v>-2.3601109000000002E-3</c:v>
                </c:pt>
                <c:pt idx="5">
                  <c:v>-2.0189154000000002E-3</c:v>
                </c:pt>
                <c:pt idx="6">
                  <c:v>-7.9666277999999998E-4</c:v>
                </c:pt>
                <c:pt idx="7">
                  <c:v>-4.1907731000000002E-4</c:v>
                </c:pt>
                <c:pt idx="8">
                  <c:v>-4.5354527999999999E-4</c:v>
                </c:pt>
                <c:pt idx="9">
                  <c:v>-4.9004018E-4</c:v>
                </c:pt>
                <c:pt idx="10">
                  <c:v>-4.9107944000000004E-4</c:v>
                </c:pt>
                <c:pt idx="11">
                  <c:v>-5.3569464999999998E-4</c:v>
                </c:pt>
                <c:pt idx="12">
                  <c:v>-5.3525960000000005E-4</c:v>
                </c:pt>
                <c:pt idx="13">
                  <c:v>-5.7954494999999998E-4</c:v>
                </c:pt>
                <c:pt idx="14">
                  <c:v>-5.8043907999999998E-4</c:v>
                </c:pt>
                <c:pt idx="15">
                  <c:v>-6.2343942999999995E-4</c:v>
                </c:pt>
                <c:pt idx="16">
                  <c:v>-6.2591407000000003E-4</c:v>
                </c:pt>
                <c:pt idx="17">
                  <c:v>-6.6766079999999999E-4</c:v>
                </c:pt>
                <c:pt idx="18">
                  <c:v>-6.7156834000000004E-4</c:v>
                </c:pt>
                <c:pt idx="19">
                  <c:v>-7.1224804000000002E-4</c:v>
                </c:pt>
                <c:pt idx="20">
                  <c:v>-7.1739250999999999E-4</c:v>
                </c:pt>
                <c:pt idx="21">
                  <c:v>-7.5719237E-4</c:v>
                </c:pt>
                <c:pt idx="22">
                  <c:v>-7.6339794999999997E-4</c:v>
                </c:pt>
                <c:pt idx="23">
                  <c:v>-8.0247684E-4</c:v>
                </c:pt>
                <c:pt idx="24">
                  <c:v>-8.0959802000000005E-4</c:v>
                </c:pt>
                <c:pt idx="25">
                  <c:v>-8.4808533999999999E-4</c:v>
                </c:pt>
                <c:pt idx="26">
                  <c:v>-8.5600396E-4</c:v>
                </c:pt>
                <c:pt idx="27">
                  <c:v>-8.9400422999999995E-4</c:v>
                </c:pt>
                <c:pt idx="28">
                  <c:v>-9.0262439000000005E-4</c:v>
                </c:pt>
                <c:pt idx="29">
                  <c:v>-9.4022229000000003E-4</c:v>
                </c:pt>
                <c:pt idx="30">
                  <c:v>-9.4946566E-4</c:v>
                </c:pt>
                <c:pt idx="31">
                  <c:v>-9.8673030999999996E-4</c:v>
                </c:pt>
                <c:pt idx="32">
                  <c:v>-9.9653228000000003E-4</c:v>
                </c:pt>
                <c:pt idx="33">
                  <c:v>-1.0335206E-3</c:v>
                </c:pt>
                <c:pt idx="34">
                  <c:v>-1.0438273999999999E-3</c:v>
                </c:pt>
                <c:pt idx="35">
                  <c:v>-1.0805865000000001E-3</c:v>
                </c:pt>
                <c:pt idx="36">
                  <c:v>-1.091353E-3</c:v>
                </c:pt>
                <c:pt idx="37">
                  <c:v>-1.1279224999999999E-3</c:v>
                </c:pt>
                <c:pt idx="38">
                  <c:v>-1.1391102999999999E-3</c:v>
                </c:pt>
                <c:pt idx="39">
                  <c:v>-1.1755235999999999E-3</c:v>
                </c:pt>
                <c:pt idx="40">
                  <c:v>-1.1870998999999999E-3</c:v>
                </c:pt>
                <c:pt idx="41">
                  <c:v>-1.2233852999999999E-3</c:v>
                </c:pt>
                <c:pt idx="42">
                  <c:v>-1.2353218E-3</c:v>
                </c:pt>
                <c:pt idx="43">
                  <c:v>-1.2715035E-3</c:v>
                </c:pt>
                <c:pt idx="44">
                  <c:v>-1.2837755E-3</c:v>
                </c:pt>
                <c:pt idx="45">
                  <c:v>-1.3198744000000001E-3</c:v>
                </c:pt>
                <c:pt idx="46">
                  <c:v>-1.3324605000000001E-3</c:v>
                </c:pt>
                <c:pt idx="47">
                  <c:v>-1.3684946E-3</c:v>
                </c:pt>
                <c:pt idx="48">
                  <c:v>-1.3813755E-3</c:v>
                </c:pt>
                <c:pt idx="49">
                  <c:v>-1.4173605000000001E-3</c:v>
                </c:pt>
                <c:pt idx="50">
                  <c:v>-1.4305196000000001E-3</c:v>
                </c:pt>
                <c:pt idx="51">
                  <c:v>-1.4664691E-3</c:v>
                </c:pt>
                <c:pt idx="52">
                  <c:v>-1.4798910999999999E-3</c:v>
                </c:pt>
                <c:pt idx="53">
                  <c:v>-1.5158172000000001E-3</c:v>
                </c:pt>
                <c:pt idx="54">
                  <c:v>-1.5294886000000001E-3</c:v>
                </c:pt>
                <c:pt idx="55">
                  <c:v>-1.5654016999999999E-3</c:v>
                </c:pt>
                <c:pt idx="56">
                  <c:v>-1.5793103999999999E-3</c:v>
                </c:pt>
                <c:pt idx="57">
                  <c:v>-1.6152198E-3</c:v>
                </c:pt>
                <c:pt idx="58">
                  <c:v>-1.6293544999999999E-3</c:v>
                </c:pt>
                <c:pt idx="59">
                  <c:v>-1.6652684E-3</c:v>
                </c:pt>
                <c:pt idx="60">
                  <c:v>-1.6796191000000001E-3</c:v>
                </c:pt>
                <c:pt idx="61">
                  <c:v>-1.7155447000000001E-3</c:v>
                </c:pt>
                <c:pt idx="62">
                  <c:v>-1.7301020000000001E-3</c:v>
                </c:pt>
                <c:pt idx="63">
                  <c:v>-1.7660458E-3</c:v>
                </c:pt>
                <c:pt idx="64">
                  <c:v>-1.7808011999999999E-3</c:v>
                </c:pt>
                <c:pt idx="65">
                  <c:v>-1.8167687999999999E-3</c:v>
                </c:pt>
                <c:pt idx="66">
                  <c:v>-1.8317144E-3</c:v>
                </c:pt>
                <c:pt idx="67">
                  <c:v>-1.867711E-3</c:v>
                </c:pt>
                <c:pt idx="68">
                  <c:v>-1.8828395E-3</c:v>
                </c:pt>
                <c:pt idx="69">
                  <c:v>-1.9188694E-3</c:v>
                </c:pt>
                <c:pt idx="70">
                  <c:v>-1.9341739000000001E-3</c:v>
                </c:pt>
                <c:pt idx="71">
                  <c:v>-1.9702411999999998E-3</c:v>
                </c:pt>
                <c:pt idx="72">
                  <c:v>-1.9857153E-3</c:v>
                </c:pt>
                <c:pt idx="73">
                  <c:v>-2.0218236000000001E-3</c:v>
                </c:pt>
                <c:pt idx="74">
                  <c:v>-2.0374613000000001E-3</c:v>
                </c:pt>
                <c:pt idx="75">
                  <c:v>-2.0736136E-3</c:v>
                </c:pt>
                <c:pt idx="76">
                  <c:v>-2.0894093000000001E-3</c:v>
                </c:pt>
                <c:pt idx="77">
                  <c:v>-2.1256084999999999E-3</c:v>
                </c:pt>
                <c:pt idx="78">
                  <c:v>-2.1415567E-3</c:v>
                </c:pt>
                <c:pt idx="79">
                  <c:v>-2.1778052000000002E-3</c:v>
                </c:pt>
                <c:pt idx="80">
                  <c:v>-2.1939008999999998E-3</c:v>
                </c:pt>
                <c:pt idx="81">
                  <c:v>-2.2302008000000002E-3</c:v>
                </c:pt>
                <c:pt idx="82">
                  <c:v>-2.2464392999999999E-3</c:v>
                </c:pt>
                <c:pt idx="83">
                  <c:v>-2.2827924999999998E-3</c:v>
                </c:pt>
                <c:pt idx="84">
                  <c:v>-2.2991690999999998E-3</c:v>
                </c:pt>
                <c:pt idx="85">
                  <c:v>-2.3355772999999998E-3</c:v>
                </c:pt>
                <c:pt idx="86">
                  <c:v>-2.3520874999999998E-3</c:v>
                </c:pt>
                <c:pt idx="87">
                  <c:v>-2.3885521E-3</c:v>
                </c:pt>
                <c:pt idx="88">
                  <c:v>-2.4051917999999999E-3</c:v>
                </c:pt>
                <c:pt idx="89">
                  <c:v>-2.4417140000000002E-3</c:v>
                </c:pt>
                <c:pt idx="90">
                  <c:v>-2.4584791E-3</c:v>
                </c:pt>
                <c:pt idx="91">
                  <c:v>-2.4950598999999999E-3</c:v>
                </c:pt>
                <c:pt idx="92">
                  <c:v>-2.5119464999999999E-3</c:v>
                </c:pt>
                <c:pt idx="93">
                  <c:v>-2.5485868000000001E-3</c:v>
                </c:pt>
                <c:pt idx="94">
                  <c:v>-2.5655910999999999E-3</c:v>
                </c:pt>
                <c:pt idx="95">
                  <c:v>-2.6022915999999998E-3</c:v>
                </c:pt>
                <c:pt idx="96">
                  <c:v>-2.61941E-3</c:v>
                </c:pt>
                <c:pt idx="97">
                  <c:v>-2.6561712000000002E-3</c:v>
                </c:pt>
                <c:pt idx="98">
                  <c:v>-2.6733999999999998E-3</c:v>
                </c:pt>
                <c:pt idx="99">
                  <c:v>-2.7102223000000001E-3</c:v>
                </c:pt>
                <c:pt idx="100">
                  <c:v>-2.7275581999999998E-3</c:v>
                </c:pt>
                <c:pt idx="101">
                  <c:v>-2.7644419000000002E-3</c:v>
                </c:pt>
                <c:pt idx="102">
                  <c:v>-2.7818815000000001E-3</c:v>
                </c:pt>
                <c:pt idx="103">
                  <c:v>-2.8188267999999998E-3</c:v>
                </c:pt>
                <c:pt idx="104">
                  <c:v>-2.8363668000000002E-3</c:v>
                </c:pt>
                <c:pt idx="105">
                  <c:v>-2.8733737000000001E-3</c:v>
                </c:pt>
                <c:pt idx="106">
                  <c:v>-2.8910109000000002E-3</c:v>
                </c:pt>
                <c:pt idx="107">
                  <c:v>-2.9280793999999998E-3</c:v>
                </c:pt>
                <c:pt idx="108">
                  <c:v>-2.9458106999999999E-3</c:v>
                </c:pt>
                <c:pt idx="109">
                  <c:v>-2.9829406000000001E-3</c:v>
                </c:pt>
                <c:pt idx="110">
                  <c:v>-3.0007628E-3</c:v>
                </c:pt>
                <c:pt idx="111">
                  <c:v>-3.0379538999999998E-3</c:v>
                </c:pt>
                <c:pt idx="112">
                  <c:v>-3.0558641000000002E-3</c:v>
                </c:pt>
                <c:pt idx="113">
                  <c:v>-3.0931161E-3</c:v>
                </c:pt>
                <c:pt idx="114">
                  <c:v>-3.1111112999999998E-3</c:v>
                </c:pt>
                <c:pt idx="115">
                  <c:v>-3.1484237999999999E-3</c:v>
                </c:pt>
                <c:pt idx="116">
                  <c:v>-3.166501E-3</c:v>
                </c:pt>
                <c:pt idx="117">
                  <c:v>-3.2038735E-3</c:v>
                </c:pt>
                <c:pt idx="118">
                  <c:v>-3.2220298999999998E-3</c:v>
                </c:pt>
                <c:pt idx="119">
                  <c:v>-3.2594618999999998E-3</c:v>
                </c:pt>
                <c:pt idx="120">
                  <c:v>-3.2776946E-3</c:v>
                </c:pt>
                <c:pt idx="121">
                  <c:v>-3.3151854000000001E-3</c:v>
                </c:pt>
                <c:pt idx="122">
                  <c:v>-3.3334915999999998E-3</c:v>
                </c:pt>
                <c:pt idx="123">
                  <c:v>-3.3710405999999998E-3</c:v>
                </c:pt>
                <c:pt idx="124">
                  <c:v>-3.3894175000000002E-3</c:v>
                </c:pt>
                <c:pt idx="125">
                  <c:v>-3.4270239999999999E-3</c:v>
                </c:pt>
                <c:pt idx="126">
                  <c:v>-3.4454689E-3</c:v>
                </c:pt>
                <c:pt idx="127">
                  <c:v>-3.4831319999999999E-3</c:v>
                </c:pt>
                <c:pt idx="128">
                  <c:v>-3.5016421000000002E-3</c:v>
                </c:pt>
                <c:pt idx="129">
                  <c:v>-3.5393611E-3</c:v>
                </c:pt>
                <c:pt idx="130">
                  <c:v>-3.5579336999999999E-3</c:v>
                </c:pt>
                <c:pt idx="131">
                  <c:v>-3.5957075999999998E-3</c:v>
                </c:pt>
                <c:pt idx="132">
                  <c:v>-3.6143400000000002E-3</c:v>
                </c:pt>
                <c:pt idx="133">
                  <c:v>-3.6521678999999999E-3</c:v>
                </c:pt>
                <c:pt idx="134">
                  <c:v>-3.6708574000000002E-3</c:v>
                </c:pt>
                <c:pt idx="135">
                  <c:v>-3.7087383000000002E-3</c:v>
                </c:pt>
                <c:pt idx="136">
                  <c:v>-3.7274824E-3</c:v>
                </c:pt>
                <c:pt idx="137">
                  <c:v>-3.7654151999999999E-3</c:v>
                </c:pt>
                <c:pt idx="138">
                  <c:v>-3.7842111E-3</c:v>
                </c:pt>
                <c:pt idx="139">
                  <c:v>-3.8221948E-3</c:v>
                </c:pt>
                <c:pt idx="140">
                  <c:v>-3.8410399E-3</c:v>
                </c:pt>
                <c:pt idx="141">
                  <c:v>-3.8790733999999999E-3</c:v>
                </c:pt>
                <c:pt idx="142">
                  <c:v>-3.8979650999999998E-3</c:v>
                </c:pt>
                <c:pt idx="143">
                  <c:v>-3.9360471999999999E-3</c:v>
                </c:pt>
                <c:pt idx="144">
                  <c:v>-3.9549829E-3</c:v>
                </c:pt>
                <c:pt idx="145">
                  <c:v>-3.9931122999999997E-3</c:v>
                </c:pt>
                <c:pt idx="146">
                  <c:v>-4.0120894999999997E-3</c:v>
                </c:pt>
                <c:pt idx="147">
                  <c:v>-4.0502651000000004E-3</c:v>
                </c:pt>
                <c:pt idx="148">
                  <c:v>-4.0692810000000001E-3</c:v>
                </c:pt>
                <c:pt idx="149">
                  <c:v>-4.1075015000000001E-3</c:v>
                </c:pt>
                <c:pt idx="150">
                  <c:v>-4.1265536E-3</c:v>
                </c:pt>
                <c:pt idx="151">
                  <c:v>-4.1648177000000002E-3</c:v>
                </c:pt>
                <c:pt idx="152">
                  <c:v>-4.1839034999999998E-3</c:v>
                </c:pt>
                <c:pt idx="153">
                  <c:v>-4.2222097999999996E-3</c:v>
                </c:pt>
                <c:pt idx="154">
                  <c:v>-4.2413266000000003E-3</c:v>
                </c:pt>
                <c:pt idx="155">
                  <c:v>-4.2796737999999997E-3</c:v>
                </c:pt>
                <c:pt idx="156">
                  <c:v>-4.2988191000000002E-3</c:v>
                </c:pt>
                <c:pt idx="157">
                  <c:v>-4.3372057999999996E-3</c:v>
                </c:pt>
                <c:pt idx="158">
                  <c:v>-4.3563769999999998E-3</c:v>
                </c:pt>
                <c:pt idx="159">
                  <c:v>-4.3948017999999997E-3</c:v>
                </c:pt>
                <c:pt idx="160">
                  <c:v>-4.4139963000000004E-3</c:v>
                </c:pt>
                <c:pt idx="161">
                  <c:v>-4.4524576000000001E-3</c:v>
                </c:pt>
                <c:pt idx="162">
                  <c:v>-4.4716729999999998E-3</c:v>
                </c:pt>
                <c:pt idx="163">
                  <c:v>-4.5101693999999998E-3</c:v>
                </c:pt>
                <c:pt idx="164">
                  <c:v>-4.5294029E-3</c:v>
                </c:pt>
                <c:pt idx="165">
                  <c:v>-4.5679329999999997E-3</c:v>
                </c:pt>
                <c:pt idx="166">
                  <c:v>-4.5871821E-3</c:v>
                </c:pt>
                <c:pt idx="167">
                  <c:v>-4.6257442000000003E-3</c:v>
                </c:pt>
                <c:pt idx="168">
                  <c:v>-4.6450064000000003E-3</c:v>
                </c:pt>
                <c:pt idx="169">
                  <c:v>-4.6835990000000001E-3</c:v>
                </c:pt>
                <c:pt idx="170">
                  <c:v>-4.7028716999999998E-3</c:v>
                </c:pt>
                <c:pt idx="171">
                  <c:v>-4.7414932000000003E-3</c:v>
                </c:pt>
                <c:pt idx="172">
                  <c:v>-4.7607737999999997E-3</c:v>
                </c:pt>
                <c:pt idx="173">
                  <c:v>-4.7994225999999996E-3</c:v>
                </c:pt>
                <c:pt idx="174">
                  <c:v>-4.8187085000000003E-3</c:v>
                </c:pt>
                <c:pt idx="175">
                  <c:v>-4.8573829999999998E-3</c:v>
                </c:pt>
                <c:pt idx="176">
                  <c:v>-4.8766716000000002E-3</c:v>
                </c:pt>
                <c:pt idx="177">
                  <c:v>-4.9153701000000001E-3</c:v>
                </c:pt>
                <c:pt idx="178">
                  <c:v>-4.9346588999999996E-3</c:v>
                </c:pt>
                <c:pt idx="179">
                  <c:v>-4.9733798000000003E-3</c:v>
                </c:pt>
                <c:pt idx="180">
                  <c:v>-4.9926661000000002E-3</c:v>
                </c:pt>
                <c:pt idx="181">
                  <c:v>-5.0314076999999997E-3</c:v>
                </c:pt>
                <c:pt idx="182">
                  <c:v>-5.0506889000000001E-3</c:v>
                </c:pt>
                <c:pt idx="183">
                  <c:v>-5.0894495E-3</c:v>
                </c:pt>
                <c:pt idx="184">
                  <c:v>-5.1087231000000004E-3</c:v>
                </c:pt>
                <c:pt idx="185">
                  <c:v>-5.1475007999999996E-3</c:v>
                </c:pt>
                <c:pt idx="186">
                  <c:v>-5.1667642E-3</c:v>
                </c:pt>
                <c:pt idx="187">
                  <c:v>-5.2055573999999997E-3</c:v>
                </c:pt>
                <c:pt idx="188">
                  <c:v>-5.2248078999999996E-3</c:v>
                </c:pt>
                <c:pt idx="189">
                  <c:v>-5.2636148000000001E-3</c:v>
                </c:pt>
                <c:pt idx="190">
                  <c:v>-5.2828498000000003E-3</c:v>
                </c:pt>
                <c:pt idx="191">
                  <c:v>-5.3216686000000001E-3</c:v>
                </c:pt>
                <c:pt idx="192">
                  <c:v>-5.3408854999999998E-3</c:v>
                </c:pt>
                <c:pt idx="193">
                  <c:v>-5.3797144999999996E-3</c:v>
                </c:pt>
                <c:pt idx="194">
                  <c:v>-5.3989106E-3</c:v>
                </c:pt>
                <c:pt idx="195">
                  <c:v>-5.4377478E-3</c:v>
                </c:pt>
                <c:pt idx="196">
                  <c:v>-5.4569205000000003E-3</c:v>
                </c:pt>
                <c:pt idx="197">
                  <c:v>-5.4957642999999999E-3</c:v>
                </c:pt>
                <c:pt idx="198">
                  <c:v>-5.5149109999999999E-3</c:v>
                </c:pt>
                <c:pt idx="199">
                  <c:v>-5.5537592999999998E-3</c:v>
                </c:pt>
                <c:pt idx="200">
                  <c:v>-5.5728773000000001E-3</c:v>
                </c:pt>
                <c:pt idx="201">
                  <c:v>-5.6117284E-3</c:v>
                </c:pt>
                <c:pt idx="202">
                  <c:v>-5.630815E-3</c:v>
                </c:pt>
                <c:pt idx="203">
                  <c:v>-5.6696669999999998E-3</c:v>
                </c:pt>
                <c:pt idx="204">
                  <c:v>-5.6887196000000003E-3</c:v>
                </c:pt>
                <c:pt idx="205">
                  <c:v>-5.7275705000000001E-3</c:v>
                </c:pt>
                <c:pt idx="206">
                  <c:v>-5.7465863999999998E-3</c:v>
                </c:pt>
                <c:pt idx="207">
                  <c:v>-5.7854344999999996E-3</c:v>
                </c:pt>
                <c:pt idx="208">
                  <c:v>-5.8044109999999998E-3</c:v>
                </c:pt>
                <c:pt idx="209">
                  <c:v>-5.8432540999999996E-3</c:v>
                </c:pt>
                <c:pt idx="210">
                  <c:v>-5.8621886000000002E-3</c:v>
                </c:pt>
                <c:pt idx="211">
                  <c:v>-5.9010249999999998E-3</c:v>
                </c:pt>
                <c:pt idx="212">
                  <c:v>-5.9199146000000003E-3</c:v>
                </c:pt>
                <c:pt idx="213">
                  <c:v>-5.9587423E-3</c:v>
                </c:pt>
                <c:pt idx="214">
                  <c:v>-5.9775844999999999E-3</c:v>
                </c:pt>
                <c:pt idx="215">
                  <c:v>-6.0164015E-3</c:v>
                </c:pt>
                <c:pt idx="216">
                  <c:v>-6.0351935000000001E-3</c:v>
                </c:pt>
                <c:pt idx="217">
                  <c:v>-6.0739977999999997E-3</c:v>
                </c:pt>
                <c:pt idx="218">
                  <c:v>-6.0927369000000004E-3</c:v>
                </c:pt>
                <c:pt idx="219">
                  <c:v>-6.1315266000000002E-3</c:v>
                </c:pt>
                <c:pt idx="220">
                  <c:v>-6.1502099999999997E-3</c:v>
                </c:pt>
                <c:pt idx="221">
                  <c:v>-6.1889830999999999E-3</c:v>
                </c:pt>
                <c:pt idx="222">
                  <c:v>-6.2076081000000003E-3</c:v>
                </c:pt>
                <c:pt idx="223">
                  <c:v>-6.2463626000000003E-3</c:v>
                </c:pt>
                <c:pt idx="224">
                  <c:v>-6.2649263999999998E-3</c:v>
                </c:pt>
                <c:pt idx="225">
                  <c:v>-6.3036602999999997E-3</c:v>
                </c:pt>
                <c:pt idx="226">
                  <c:v>-6.3221602000000003E-3</c:v>
                </c:pt>
                <c:pt idx="227">
                  <c:v>-6.3608713999999998E-3</c:v>
                </c:pt>
                <c:pt idx="228">
                  <c:v>-6.3793047000000004E-3</c:v>
                </c:pt>
                <c:pt idx="229">
                  <c:v>-6.4179911999999997E-3</c:v>
                </c:pt>
                <c:pt idx="230">
                  <c:v>-6.4363550000000004E-3</c:v>
                </c:pt>
                <c:pt idx="231">
                  <c:v>-6.4750147999999997E-3</c:v>
                </c:pt>
                <c:pt idx="232">
                  <c:v>-6.4933064E-3</c:v>
                </c:pt>
                <c:pt idx="233">
                  <c:v>-6.5319375000000004E-3</c:v>
                </c:pt>
                <c:pt idx="234">
                  <c:v>-6.5501539999999999E-3</c:v>
                </c:pt>
                <c:pt idx="235">
                  <c:v>-6.5887543000000002E-3</c:v>
                </c:pt>
                <c:pt idx="236">
                  <c:v>-6.6068929000000004E-3</c:v>
                </c:pt>
                <c:pt idx="237">
                  <c:v>-6.6454603000000003E-3</c:v>
                </c:pt>
                <c:pt idx="238">
                  <c:v>-6.6635184000000004E-3</c:v>
                </c:pt>
                <c:pt idx="239">
                  <c:v>-6.7020509000000001E-3</c:v>
                </c:pt>
                <c:pt idx="240">
                  <c:v>-6.7200254000000003E-3</c:v>
                </c:pt>
                <c:pt idx="241">
                  <c:v>-6.7585209000000004E-3</c:v>
                </c:pt>
                <c:pt idx="242">
                  <c:v>-6.7764091000000002E-3</c:v>
                </c:pt>
                <c:pt idx="243">
                  <c:v>-6.8148655000000004E-3</c:v>
                </c:pt>
                <c:pt idx="244">
                  <c:v>-6.8326645999999998E-3</c:v>
                </c:pt>
                <c:pt idx="245">
                  <c:v>-6.8710799000000003E-3</c:v>
                </c:pt>
                <c:pt idx="246">
                  <c:v>-6.8887868999999999E-3</c:v>
                </c:pt>
                <c:pt idx="247">
                  <c:v>-6.9271589E-3</c:v>
                </c:pt>
                <c:pt idx="248">
                  <c:v>-6.9447711000000002E-3</c:v>
                </c:pt>
                <c:pt idx="249">
                  <c:v>-6.9830978E-3</c:v>
                </c:pt>
                <c:pt idx="250">
                  <c:v>-7.0006121999999999E-3</c:v>
                </c:pt>
                <c:pt idx="251">
                  <c:v>-7.0388915E-3</c:v>
                </c:pt>
                <c:pt idx="252">
                  <c:v>-7.0563051999999998E-3</c:v>
                </c:pt>
                <c:pt idx="253">
                  <c:v>-7.0945351000000004E-3</c:v>
                </c:pt>
                <c:pt idx="254">
                  <c:v>-7.1118452000000004E-3</c:v>
                </c:pt>
                <c:pt idx="255">
                  <c:v>-7.1500234999999999E-3</c:v>
                </c:pt>
                <c:pt idx="256">
                  <c:v>-7.1672272E-3</c:v>
                </c:pt>
                <c:pt idx="257">
                  <c:v>-7.2053517000000003E-3</c:v>
                </c:pt>
                <c:pt idx="258">
                  <c:v>-7.2224460000000004E-3</c:v>
                </c:pt>
                <c:pt idx="259">
                  <c:v>-7.2605146999999998E-3</c:v>
                </c:pt>
                <c:pt idx="260">
                  <c:v>-7.2774967999999999E-3</c:v>
                </c:pt>
                <c:pt idx="261">
                  <c:v>-7.3155075999999999E-3</c:v>
                </c:pt>
                <c:pt idx="262">
                  <c:v>-7.3323744000000001E-3</c:v>
                </c:pt>
                <c:pt idx="263">
                  <c:v>-7.3703251999999997E-3</c:v>
                </c:pt>
                <c:pt idx="264">
                  <c:v>-7.3870738000000003E-3</c:v>
                </c:pt>
                <c:pt idx="265">
                  <c:v>-7.4249625E-3</c:v>
                </c:pt>
                <c:pt idx="266">
                  <c:v>-7.4415899999999997E-3</c:v>
                </c:pt>
                <c:pt idx="267">
                  <c:v>-7.4794144000000003E-3</c:v>
                </c:pt>
                <c:pt idx="268">
                  <c:v>-7.4959177999999998E-3</c:v>
                </c:pt>
                <c:pt idx="269">
                  <c:v>-7.5336758000000004E-3</c:v>
                </c:pt>
                <c:pt idx="270">
                  <c:v>-7.5500521000000003E-3</c:v>
                </c:pt>
                <c:pt idx="271">
                  <c:v>-7.5877417999999997E-3</c:v>
                </c:pt>
                <c:pt idx="272">
                  <c:v>-7.6039879999999999E-3</c:v>
                </c:pt>
                <c:pt idx="273">
                  <c:v>-7.6416071000000004E-3</c:v>
                </c:pt>
                <c:pt idx="274">
                  <c:v>-7.6577201999999999E-3</c:v>
                </c:pt>
                <c:pt idx="275">
                  <c:v>-7.6952666999999999E-3</c:v>
                </c:pt>
                <c:pt idx="276">
                  <c:v>-7.7112435999999998E-3</c:v>
                </c:pt>
                <c:pt idx="277">
                  <c:v>-7.7487153999999999E-3</c:v>
                </c:pt>
                <c:pt idx="278">
                  <c:v>-7.7645531999999996E-3</c:v>
                </c:pt>
                <c:pt idx="279">
                  <c:v>-7.8019481E-3</c:v>
                </c:pt>
                <c:pt idx="280">
                  <c:v>-7.8176436999999998E-3</c:v>
                </c:pt>
                <c:pt idx="281">
                  <c:v>-7.8549598000000002E-3</c:v>
                </c:pt>
                <c:pt idx="282">
                  <c:v>-7.8705101000000003E-3</c:v>
                </c:pt>
                <c:pt idx="283">
                  <c:v>-7.9077451999999999E-3</c:v>
                </c:pt>
                <c:pt idx="284">
                  <c:v>-7.9231470999999998E-3</c:v>
                </c:pt>
                <c:pt idx="285">
                  <c:v>-7.9602991999999997E-3</c:v>
                </c:pt>
                <c:pt idx="286">
                  <c:v>-7.9755497000000009E-3</c:v>
                </c:pt>
                <c:pt idx="287">
                  <c:v>-8.0126167000000009E-3</c:v>
                </c:pt>
                <c:pt idx="288">
                  <c:v>-8.0277127E-3</c:v>
                </c:pt>
                <c:pt idx="289">
                  <c:v>-8.0646924999999998E-3</c:v>
                </c:pt>
                <c:pt idx="290">
                  <c:v>-8.0796307999999994E-3</c:v>
                </c:pt>
                <c:pt idx="291">
                  <c:v>-8.1165213999999999E-3</c:v>
                </c:pt>
                <c:pt idx="292">
                  <c:v>-8.1312989000000002E-3</c:v>
                </c:pt>
                <c:pt idx="293">
                  <c:v>-8.1680982999999992E-3</c:v>
                </c:pt>
                <c:pt idx="294">
                  <c:v>-8.1827118000000008E-3</c:v>
                </c:pt>
                <c:pt idx="295">
                  <c:v>-8.2194179999999992E-3</c:v>
                </c:pt>
                <c:pt idx="296">
                  <c:v>-8.2338644000000006E-3</c:v>
                </c:pt>
                <c:pt idx="297">
                  <c:v>-8.2704752999999999E-3</c:v>
                </c:pt>
                <c:pt idx="298">
                  <c:v>-8.2847514000000001E-3</c:v>
                </c:pt>
                <c:pt idx="299">
                  <c:v>-8.3212650999999992E-3</c:v>
                </c:pt>
                <c:pt idx="300">
                  <c:v>-8.3353676000000008E-3</c:v>
                </c:pt>
                <c:pt idx="301">
                  <c:v>-8.3717819999999995E-3</c:v>
                </c:pt>
                <c:pt idx="302">
                  <c:v>-8.3857077999999995E-3</c:v>
                </c:pt>
                <c:pt idx="303">
                  <c:v>-8.4220210999999996E-3</c:v>
                </c:pt>
                <c:pt idx="304">
                  <c:v>-8.4357667999999993E-3</c:v>
                </c:pt>
                <c:pt idx="305">
                  <c:v>-8.4719770000000003E-3</c:v>
                </c:pt>
                <c:pt idx="306">
                  <c:v>-8.4855394000000004E-3</c:v>
                </c:pt>
                <c:pt idx="307">
                  <c:v>-8.5216444999999998E-3</c:v>
                </c:pt>
                <c:pt idx="308">
                  <c:v>-8.5350203999999992E-3</c:v>
                </c:pt>
                <c:pt idx="309">
                  <c:v>-8.5710184999999994E-3</c:v>
                </c:pt>
                <c:pt idx="310">
                  <c:v>-8.5842044999999995E-3</c:v>
                </c:pt>
                <c:pt idx="311">
                  <c:v>-8.6200938000000008E-3</c:v>
                </c:pt>
                <c:pt idx="312">
                  <c:v>-8.6330865999999992E-3</c:v>
                </c:pt>
                <c:pt idx="313">
                  <c:v>-8.6688650999999992E-3</c:v>
                </c:pt>
                <c:pt idx="314">
                  <c:v>-8.6816613000000008E-3</c:v>
                </c:pt>
                <c:pt idx="315">
                  <c:v>-8.7173272999999992E-3</c:v>
                </c:pt>
                <c:pt idx="316">
                  <c:v>-8.7299235000000003E-3</c:v>
                </c:pt>
                <c:pt idx="317">
                  <c:v>-8.7654751999999992E-3</c:v>
                </c:pt>
                <c:pt idx="318">
                  <c:v>-8.7778679999999994E-3</c:v>
                </c:pt>
                <c:pt idx="319">
                  <c:v>-8.8133034999999995E-3</c:v>
                </c:pt>
                <c:pt idx="320">
                  <c:v>-8.8254894000000007E-3</c:v>
                </c:pt>
                <c:pt idx="321">
                  <c:v>-8.8608070999999997E-3</c:v>
                </c:pt>
                <c:pt idx="322">
                  <c:v>-8.8727826000000003E-3</c:v>
                </c:pt>
                <c:pt idx="323">
                  <c:v>-8.9079807E-3</c:v>
                </c:pt>
                <c:pt idx="324">
                  <c:v>-8.9197423999999997E-3</c:v>
                </c:pt>
                <c:pt idx="325">
                  <c:v>-8.9548192000000002E-3</c:v>
                </c:pt>
                <c:pt idx="326">
                  <c:v>-8.9663634999999995E-3</c:v>
                </c:pt>
                <c:pt idx="327">
                  <c:v>-9.0013174000000001E-3</c:v>
                </c:pt>
                <c:pt idx="328">
                  <c:v>-9.0126405999999999E-3</c:v>
                </c:pt>
                <c:pt idx="329">
                  <c:v>-9.0474700999999998E-3</c:v>
                </c:pt>
                <c:pt idx="330">
                  <c:v>-9.0585686000000006E-3</c:v>
                </c:pt>
                <c:pt idx="331">
                  <c:v>-9.0932719999999995E-3</c:v>
                </c:pt>
                <c:pt idx="332">
                  <c:v>-9.1041421000000004E-3</c:v>
                </c:pt>
                <c:pt idx="333">
                  <c:v>-9.1387180000000005E-3</c:v>
                </c:pt>
                <c:pt idx="334">
                  <c:v>-9.1493561000000004E-3</c:v>
                </c:pt>
                <c:pt idx="335">
                  <c:v>-9.1838030000000008E-3</c:v>
                </c:pt>
                <c:pt idx="336">
                  <c:v>-9.1942051999999996E-3</c:v>
                </c:pt>
                <c:pt idx="337">
                  <c:v>-9.2285217000000006E-3</c:v>
                </c:pt>
                <c:pt idx="338">
                  <c:v>-9.2386841999999997E-3</c:v>
                </c:pt>
                <c:pt idx="339">
                  <c:v>-9.2728690999999992E-3</c:v>
                </c:pt>
                <c:pt idx="340">
                  <c:v>-9.2827879000000005E-3</c:v>
                </c:pt>
                <c:pt idx="341">
                  <c:v>-9.3168398000000006E-3</c:v>
                </c:pt>
                <c:pt idx="342">
                  <c:v>-9.3265111000000005E-3</c:v>
                </c:pt>
                <c:pt idx="343">
                  <c:v>-9.3604289000000004E-3</c:v>
                </c:pt>
                <c:pt idx="344">
                  <c:v>-9.3698484999999998E-3</c:v>
                </c:pt>
                <c:pt idx="345">
                  <c:v>-9.4036310000000008E-3</c:v>
                </c:pt>
                <c:pt idx="346">
                  <c:v>-9.4127949999999998E-3</c:v>
                </c:pt>
                <c:pt idx="347">
                  <c:v>-9.4464412000000008E-3</c:v>
                </c:pt>
                <c:pt idx="348">
                  <c:v>-9.4553451999999996E-3</c:v>
                </c:pt>
                <c:pt idx="349">
                  <c:v>-9.4888542000000006E-3</c:v>
                </c:pt>
                <c:pt idx="350">
                  <c:v>-9.4974941E-3</c:v>
                </c:pt>
                <c:pt idx="351">
                  <c:v>-9.5308649999999995E-3</c:v>
                </c:pt>
                <c:pt idx="352">
                  <c:v>-9.5392363000000001E-3</c:v>
                </c:pt>
                <c:pt idx="353">
                  <c:v>-9.5724685000000004E-3</c:v>
                </c:pt>
                <c:pt idx="354">
                  <c:v>-9.5805666999999994E-3</c:v>
                </c:pt>
                <c:pt idx="355">
                  <c:v>-9.6136594999999998E-3</c:v>
                </c:pt>
                <c:pt idx="356">
                  <c:v>-9.6214800999999996E-3</c:v>
                </c:pt>
                <c:pt idx="357">
                  <c:v>-9.6544329000000009E-3</c:v>
                </c:pt>
                <c:pt idx="358">
                  <c:v>-9.6619713000000006E-3</c:v>
                </c:pt>
                <c:pt idx="359">
                  <c:v>-9.6947838000000005E-3</c:v>
                </c:pt>
                <c:pt idx="360">
                  <c:v>-9.7020349999999995E-3</c:v>
                </c:pt>
                <c:pt idx="361">
                  <c:v>-9.7347070000000004E-3</c:v>
                </c:pt>
                <c:pt idx="362">
                  <c:v>-9.7416661000000009E-3</c:v>
                </c:pt>
                <c:pt idx="363">
                  <c:v>-9.7741975999999994E-3</c:v>
                </c:pt>
                <c:pt idx="364">
                  <c:v>-9.7808593999999995E-3</c:v>
                </c:pt>
                <c:pt idx="365">
                  <c:v>-9.8132503999999992E-3</c:v>
                </c:pt>
                <c:pt idx="366">
                  <c:v>-9.8196097000000006E-3</c:v>
                </c:pt>
                <c:pt idx="367">
                  <c:v>-9.8518605999999998E-3</c:v>
                </c:pt>
                <c:pt idx="368">
                  <c:v>-9.8579116999999994E-3</c:v>
                </c:pt>
                <c:pt idx="369">
                  <c:v>-9.8900231000000009E-3</c:v>
                </c:pt>
                <c:pt idx="370">
                  <c:v>-9.8957604000000001E-3</c:v>
                </c:pt>
                <c:pt idx="371">
                  <c:v>-9.9277328999999997E-3</c:v>
                </c:pt>
                <c:pt idx="372">
                  <c:v>-9.9331504999999997E-3</c:v>
                </c:pt>
                <c:pt idx="373">
                  <c:v>-9.9649852000000001E-3</c:v>
                </c:pt>
                <c:pt idx="374">
                  <c:v>-9.9700767999999999E-3</c:v>
                </c:pt>
                <c:pt idx="375">
                  <c:v>-1.0001774999999999E-2</c:v>
                </c:pt>
                <c:pt idx="376">
                  <c:v>-1.0006533999999999E-2</c:v>
                </c:pt>
                <c:pt idx="377">
                  <c:v>-1.0038096999999999E-2</c:v>
                </c:pt>
                <c:pt idx="378">
                  <c:v>-1.0042517000000001E-2</c:v>
                </c:pt>
                <c:pt idx="379">
                  <c:v>-1.0073947999999999E-2</c:v>
                </c:pt>
                <c:pt idx="380">
                  <c:v>-1.0078021E-2</c:v>
                </c:pt>
                <c:pt idx="381">
                  <c:v>-1.0109320999999999E-2</c:v>
                </c:pt>
                <c:pt idx="382">
                  <c:v>-1.011304E-2</c:v>
                </c:pt>
                <c:pt idx="383">
                  <c:v>-1.0144212E-2</c:v>
                </c:pt>
                <c:pt idx="384">
                  <c:v>-1.014757E-2</c:v>
                </c:pt>
                <c:pt idx="385">
                  <c:v>-1.0178616999999999E-2</c:v>
                </c:pt>
                <c:pt idx="386">
                  <c:v>-1.0181604E-2</c:v>
                </c:pt>
                <c:pt idx="387">
                  <c:v>-1.0212531E-2</c:v>
                </c:pt>
                <c:pt idx="388">
                  <c:v>-1.0215138E-2</c:v>
                </c:pt>
                <c:pt idx="389">
                  <c:v>-1.0245948E-2</c:v>
                </c:pt>
                <c:pt idx="390">
                  <c:v>-1.0248167000000001E-2</c:v>
                </c:pt>
                <c:pt idx="391">
                  <c:v>-1.0278865E-2</c:v>
                </c:pt>
                <c:pt idx="392">
                  <c:v>-1.0280684999999999E-2</c:v>
                </c:pt>
                <c:pt idx="393">
                  <c:v>-1.0311277000000001E-2</c:v>
                </c:pt>
                <c:pt idx="394">
                  <c:v>-1.0312686E-2</c:v>
                </c:pt>
                <c:pt idx="395">
                  <c:v>-1.034318E-2</c:v>
                </c:pt>
                <c:pt idx="396">
                  <c:v>-1.0344167E-2</c:v>
                </c:pt>
                <c:pt idx="397">
                  <c:v>-1.0374568000000001E-2</c:v>
                </c:pt>
                <c:pt idx="398">
                  <c:v>-1.037512E-2</c:v>
                </c:pt>
                <c:pt idx="399">
                  <c:v>-1.0405439000000001E-2</c:v>
                </c:pt>
                <c:pt idx="400">
                  <c:v>-1.0405541000000001E-2</c:v>
                </c:pt>
                <c:pt idx="401">
                  <c:v>-1.0435786000000001E-2</c:v>
                </c:pt>
                <c:pt idx="402">
                  <c:v>-1.0435424E-2</c:v>
                </c:pt>
                <c:pt idx="403">
                  <c:v>-1.0465607E-2</c:v>
                </c:pt>
                <c:pt idx="404">
                  <c:v>-1.0464764E-2</c:v>
                </c:pt>
                <c:pt idx="405">
                  <c:v>-1.0494898000000001E-2</c:v>
                </c:pt>
                <c:pt idx="406">
                  <c:v>-1.0493555E-2</c:v>
                </c:pt>
                <c:pt idx="407">
                  <c:v>-1.0523652999999999E-2</c:v>
                </c:pt>
                <c:pt idx="408">
                  <c:v>-1.0521792E-2</c:v>
                </c:pt>
                <c:pt idx="409">
                  <c:v>-1.0551869E-2</c:v>
                </c:pt>
                <c:pt idx="410">
                  <c:v>-1.0549469000000001E-2</c:v>
                </c:pt>
                <c:pt idx="411">
                  <c:v>-1.0579543E-2</c:v>
                </c:pt>
                <c:pt idx="412">
                  <c:v>-1.057658E-2</c:v>
                </c:pt>
                <c:pt idx="413">
                  <c:v>-1.060667E-2</c:v>
                </c:pt>
                <c:pt idx="414">
                  <c:v>-1.0603121E-2</c:v>
                </c:pt>
                <c:pt idx="415">
                  <c:v>-1.0633245E-2</c:v>
                </c:pt>
                <c:pt idx="416">
                  <c:v>-1.0629085999999999E-2</c:v>
                </c:pt>
                <c:pt idx="417">
                  <c:v>-1.0659263E-2</c:v>
                </c:pt>
                <c:pt idx="418">
                  <c:v>-1.0654475E-2</c:v>
                </c:pt>
                <c:pt idx="419">
                  <c:v>-1.0684714999999999E-2</c:v>
                </c:pt>
                <c:pt idx="420">
                  <c:v>-1.0679287000000001E-2</c:v>
                </c:pt>
                <c:pt idx="421">
                  <c:v>-1.0709587E-2</c:v>
                </c:pt>
                <c:pt idx="422">
                  <c:v>-1.0703532999999999E-2</c:v>
                </c:pt>
                <c:pt idx="423">
                  <c:v>-1.0733852E-2</c:v>
                </c:pt>
                <c:pt idx="424">
                  <c:v>-1.0727245999999999E-2</c:v>
                </c:pt>
                <c:pt idx="425">
                  <c:v>-1.0757444999999999E-2</c:v>
                </c:pt>
                <c:pt idx="426">
                  <c:v>-1.0750518000000001E-2</c:v>
                </c:pt>
                <c:pt idx="427">
                  <c:v>-1.0780196000000001E-2</c:v>
                </c:pt>
                <c:pt idx="428">
                  <c:v>-1.0773637000000001E-2</c:v>
                </c:pt>
                <c:pt idx="429">
                  <c:v>-1.0801552000000001E-2</c:v>
                </c:pt>
                <c:pt idx="430">
                  <c:v>-1.0797716000000001E-2</c:v>
                </c:pt>
                <c:pt idx="431">
                  <c:v>-1.0818968E-2</c:v>
                </c:pt>
                <c:pt idx="432">
                  <c:v>-1.0829643999999999E-2</c:v>
                </c:pt>
                <c:pt idx="433">
                  <c:v>-1.0806367000000001E-2</c:v>
                </c:pt>
                <c:pt idx="434">
                  <c:v>-1.1249854E-2</c:v>
                </c:pt>
                <c:pt idx="435">
                  <c:v>-1.2436459E-2</c:v>
                </c:pt>
                <c:pt idx="436">
                  <c:v>-1.3262549E-2</c:v>
                </c:pt>
                <c:pt idx="437">
                  <c:v>-1.4866133E-2</c:v>
                </c:pt>
                <c:pt idx="438">
                  <c:v>-1.6839824999999999E-2</c:v>
                </c:pt>
                <c:pt idx="439">
                  <c:v>-1.9331232E-2</c:v>
                </c:pt>
                <c:pt idx="440">
                  <c:v>-2.2430080000000002E-2</c:v>
                </c:pt>
                <c:pt idx="441">
                  <c:v>-2.5698443000000001E-2</c:v>
                </c:pt>
                <c:pt idx="442">
                  <c:v>-3.1501726000000001E-2</c:v>
                </c:pt>
                <c:pt idx="443">
                  <c:v>-4.2055051000000003E-2</c:v>
                </c:pt>
                <c:pt idx="444">
                  <c:v>-5.6853107E-2</c:v>
                </c:pt>
                <c:pt idx="445">
                  <c:v>-7.2653091000000003E-2</c:v>
                </c:pt>
                <c:pt idx="446">
                  <c:v>-8.6855667999999997E-2</c:v>
                </c:pt>
                <c:pt idx="447">
                  <c:v>-0.10214833</c:v>
                </c:pt>
                <c:pt idx="448">
                  <c:v>-0.12052602</c:v>
                </c:pt>
                <c:pt idx="449">
                  <c:v>-0.13805640999999999</c:v>
                </c:pt>
                <c:pt idx="450">
                  <c:v>-0.14977396000000001</c:v>
                </c:pt>
                <c:pt idx="451">
                  <c:v>-0.15888073999999999</c:v>
                </c:pt>
                <c:pt idx="452">
                  <c:v>-0.17462659</c:v>
                </c:pt>
                <c:pt idx="453">
                  <c:v>-0.19918231</c:v>
                </c:pt>
                <c:pt idx="454">
                  <c:v>-0.22227549999999999</c:v>
                </c:pt>
                <c:pt idx="455">
                  <c:v>-0.23891214</c:v>
                </c:pt>
                <c:pt idx="456">
                  <c:v>-0.26272400000000001</c:v>
                </c:pt>
                <c:pt idx="457">
                  <c:v>-0.30530945999999998</c:v>
                </c:pt>
                <c:pt idx="458">
                  <c:v>-0.35516003000000002</c:v>
                </c:pt>
                <c:pt idx="459">
                  <c:v>-0.38638840000000002</c:v>
                </c:pt>
                <c:pt idx="460">
                  <c:v>-0.38040833000000002</c:v>
                </c:pt>
                <c:pt idx="461">
                  <c:v>-0.34255079999999999</c:v>
                </c:pt>
                <c:pt idx="462">
                  <c:v>-0.29859989999999997</c:v>
                </c:pt>
                <c:pt idx="463">
                  <c:v>-0.26708183000000002</c:v>
                </c:pt>
                <c:pt idx="464">
                  <c:v>-0.22843600999999999</c:v>
                </c:pt>
                <c:pt idx="465">
                  <c:v>-0.15394192000000001</c:v>
                </c:pt>
                <c:pt idx="466">
                  <c:v>-4.7846727999999998E-2</c:v>
                </c:pt>
                <c:pt idx="467">
                  <c:v>6.2970344999999997E-2</c:v>
                </c:pt>
                <c:pt idx="468">
                  <c:v>0.16393104999999999</c:v>
                </c:pt>
                <c:pt idx="469">
                  <c:v>0.26504049000000002</c:v>
                </c:pt>
                <c:pt idx="470">
                  <c:v>0.37802554999999999</c:v>
                </c:pt>
                <c:pt idx="471">
                  <c:v>0.48001328999999998</c:v>
                </c:pt>
                <c:pt idx="472">
                  <c:v>0.52391122000000001</c:v>
                </c:pt>
                <c:pt idx="473">
                  <c:v>0.48748612000000002</c:v>
                </c:pt>
                <c:pt idx="474">
                  <c:v>0.38530923</c:v>
                </c:pt>
                <c:pt idx="475">
                  <c:v>0.2459797</c:v>
                </c:pt>
                <c:pt idx="476">
                  <c:v>8.7140966E-2</c:v>
                </c:pt>
                <c:pt idx="477">
                  <c:v>-7.0570652999999997E-2</c:v>
                </c:pt>
                <c:pt idx="478">
                  <c:v>-0.17425625</c:v>
                </c:pt>
                <c:pt idx="479">
                  <c:v>-0.17086800999999999</c:v>
                </c:pt>
                <c:pt idx="480">
                  <c:v>-7.8173267000000005E-2</c:v>
                </c:pt>
                <c:pt idx="481">
                  <c:v>1.0829396999999999E-2</c:v>
                </c:pt>
                <c:pt idx="482">
                  <c:v>2.2625052E-2</c:v>
                </c:pt>
                <c:pt idx="483">
                  <c:v>-1.7211000000000001E-2</c:v>
                </c:pt>
                <c:pt idx="484">
                  <c:v>-3.2123775E-2</c:v>
                </c:pt>
                <c:pt idx="485">
                  <c:v>1.0894722000000001E-2</c:v>
                </c:pt>
                <c:pt idx="486">
                  <c:v>8.3514633000000005E-2</c:v>
                </c:pt>
                <c:pt idx="487">
                  <c:v>0.15055969999999999</c:v>
                </c:pt>
                <c:pt idx="488">
                  <c:v>0.19899958000000001</c:v>
                </c:pt>
                <c:pt idx="489">
                  <c:v>0.23262246</c:v>
                </c:pt>
                <c:pt idx="490">
                  <c:v>0.24737727000000001</c:v>
                </c:pt>
                <c:pt idx="491">
                  <c:v>0.21373369</c:v>
                </c:pt>
                <c:pt idx="492">
                  <c:v>0.11171968</c:v>
                </c:pt>
                <c:pt idx="493">
                  <c:v>-1.6374605E-2</c:v>
                </c:pt>
                <c:pt idx="494">
                  <c:v>-0.10592511</c:v>
                </c:pt>
                <c:pt idx="495">
                  <c:v>-0.13744084000000001</c:v>
                </c:pt>
                <c:pt idx="496">
                  <c:v>-0.13499219000000001</c:v>
                </c:pt>
                <c:pt idx="497">
                  <c:v>-0.11852822</c:v>
                </c:pt>
                <c:pt idx="498">
                  <c:v>-8.1979307000000001E-2</c:v>
                </c:pt>
                <c:pt idx="499">
                  <c:v>-3.2451878000000003E-2</c:v>
                </c:pt>
                <c:pt idx="500">
                  <c:v>5.5286869000000004E-3</c:v>
                </c:pt>
                <c:pt idx="501">
                  <c:v>2.2932411999999999E-2</c:v>
                </c:pt>
                <c:pt idx="502">
                  <c:v>1.6063419999999998E-2</c:v>
                </c:pt>
                <c:pt idx="503">
                  <c:v>-8.8355536000000005E-3</c:v>
                </c:pt>
                <c:pt idx="504">
                  <c:v>-2.5528071999999999E-2</c:v>
                </c:pt>
                <c:pt idx="505">
                  <c:v>-2.1429876E-3</c:v>
                </c:pt>
                <c:pt idx="506">
                  <c:v>8.0966811E-2</c:v>
                </c:pt>
                <c:pt idx="507">
                  <c:v>0.19430770999999999</c:v>
                </c:pt>
                <c:pt idx="508">
                  <c:v>0.27672637999999999</c:v>
                </c:pt>
                <c:pt idx="509">
                  <c:v>0.29901107999999998</c:v>
                </c:pt>
                <c:pt idx="510">
                  <c:v>0.27293894000000002</c:v>
                </c:pt>
                <c:pt idx="511">
                  <c:v>0.22730784000000001</c:v>
                </c:pt>
                <c:pt idx="512">
                  <c:v>0.18568783</c:v>
                </c:pt>
                <c:pt idx="513">
                  <c:v>0.15038979</c:v>
                </c:pt>
                <c:pt idx="514">
                  <c:v>0.11035907</c:v>
                </c:pt>
                <c:pt idx="515">
                  <c:v>6.6619498999999999E-2</c:v>
                </c:pt>
                <c:pt idx="516">
                  <c:v>3.7528660999999998E-2</c:v>
                </c:pt>
                <c:pt idx="517">
                  <c:v>4.1740080999999998E-2</c:v>
                </c:pt>
                <c:pt idx="518">
                  <c:v>8.6181925000000006E-2</c:v>
                </c:pt>
                <c:pt idx="519">
                  <c:v>0.14816083999999999</c:v>
                </c:pt>
                <c:pt idx="520">
                  <c:v>0.18678367000000001</c:v>
                </c:pt>
                <c:pt idx="521">
                  <c:v>0.18670407</c:v>
                </c:pt>
                <c:pt idx="522">
                  <c:v>0.15210731999999999</c:v>
                </c:pt>
                <c:pt idx="523">
                  <c:v>8.6069237000000007E-2</c:v>
                </c:pt>
                <c:pt idx="524">
                  <c:v>3.5246406000000001E-3</c:v>
                </c:pt>
                <c:pt idx="525">
                  <c:v>-5.8732949E-2</c:v>
                </c:pt>
                <c:pt idx="526">
                  <c:v>-8.1420378000000002E-2</c:v>
                </c:pt>
                <c:pt idx="527">
                  <c:v>-7.3601976E-2</c:v>
                </c:pt>
                <c:pt idx="528">
                  <c:v>-3.5958123000000002E-2</c:v>
                </c:pt>
                <c:pt idx="529">
                  <c:v>2.7493043000000002E-2</c:v>
                </c:pt>
                <c:pt idx="530">
                  <c:v>8.9134386999999995E-2</c:v>
                </c:pt>
                <c:pt idx="531">
                  <c:v>0.11784106</c:v>
                </c:pt>
                <c:pt idx="532">
                  <c:v>0.11910214</c:v>
                </c:pt>
                <c:pt idx="533">
                  <c:v>0.10837312</c:v>
                </c:pt>
                <c:pt idx="534">
                  <c:v>7.6739808000000007E-2</c:v>
                </c:pt>
                <c:pt idx="535">
                  <c:v>2.7727261E-2</c:v>
                </c:pt>
                <c:pt idx="536">
                  <c:v>-7.9606699999999996E-3</c:v>
                </c:pt>
                <c:pt idx="537">
                  <c:v>-1.2228479E-2</c:v>
                </c:pt>
                <c:pt idx="538">
                  <c:v>5.9604669000000001E-3</c:v>
                </c:pt>
                <c:pt idx="539">
                  <c:v>4.2113113000000001E-2</c:v>
                </c:pt>
                <c:pt idx="540">
                  <c:v>8.6528571999999998E-2</c:v>
                </c:pt>
                <c:pt idx="541">
                  <c:v>0.11504176000000001</c:v>
                </c:pt>
                <c:pt idx="542">
                  <c:v>0.11337303999999999</c:v>
                </c:pt>
                <c:pt idx="543">
                  <c:v>7.2556550999999997E-2</c:v>
                </c:pt>
                <c:pt idx="544">
                  <c:v>-8.1844306000000006E-3</c:v>
                </c:pt>
                <c:pt idx="545">
                  <c:v>-0.10564248</c:v>
                </c:pt>
                <c:pt idx="546">
                  <c:v>-0.16680362000000001</c:v>
                </c:pt>
                <c:pt idx="547">
                  <c:v>-0.15853492</c:v>
                </c:pt>
                <c:pt idx="548">
                  <c:v>-0.10146489</c:v>
                </c:pt>
                <c:pt idx="549">
                  <c:v>-3.0060960000000001E-2</c:v>
                </c:pt>
                <c:pt idx="550">
                  <c:v>3.1283431E-2</c:v>
                </c:pt>
                <c:pt idx="551">
                  <c:v>6.1724937000000001E-2</c:v>
                </c:pt>
                <c:pt idx="552">
                  <c:v>5.1363896999999999E-2</c:v>
                </c:pt>
                <c:pt idx="553">
                  <c:v>8.9334888999999997E-3</c:v>
                </c:pt>
                <c:pt idx="554">
                  <c:v>-4.9232212999999997E-2</c:v>
                </c:pt>
                <c:pt idx="555">
                  <c:v>-0.1083032</c:v>
                </c:pt>
                <c:pt idx="556">
                  <c:v>-0.14763993</c:v>
                </c:pt>
                <c:pt idx="557">
                  <c:v>-0.1384927</c:v>
                </c:pt>
                <c:pt idx="558">
                  <c:v>-7.5340600999999993E-2</c:v>
                </c:pt>
                <c:pt idx="559">
                  <c:v>2.2469162000000001E-2</c:v>
                </c:pt>
                <c:pt idx="560">
                  <c:v>0.11526641</c:v>
                </c:pt>
                <c:pt idx="561">
                  <c:v>0.15040796000000001</c:v>
                </c:pt>
                <c:pt idx="562">
                  <c:v>9.8859023000000004E-2</c:v>
                </c:pt>
                <c:pt idx="563">
                  <c:v>-2.1714176000000002E-2</c:v>
                </c:pt>
                <c:pt idx="564">
                  <c:v>-0.15191242999999999</c:v>
                </c:pt>
                <c:pt idx="565">
                  <c:v>-0.22157724000000001</c:v>
                </c:pt>
                <c:pt idx="566">
                  <c:v>-0.22070517000000001</c:v>
                </c:pt>
                <c:pt idx="567">
                  <c:v>-0.18461426</c:v>
                </c:pt>
                <c:pt idx="568">
                  <c:v>-0.12555385999999999</c:v>
                </c:pt>
                <c:pt idx="569">
                  <c:v>-5.1777994000000001E-2</c:v>
                </c:pt>
                <c:pt idx="570">
                  <c:v>1.1119774000000001E-2</c:v>
                </c:pt>
                <c:pt idx="571">
                  <c:v>3.9979715999999998E-2</c:v>
                </c:pt>
                <c:pt idx="572">
                  <c:v>4.4440831E-2</c:v>
                </c:pt>
                <c:pt idx="573">
                  <c:v>4.8027652999999997E-2</c:v>
                </c:pt>
                <c:pt idx="574">
                  <c:v>6.4377654000000006E-2</c:v>
                </c:pt>
                <c:pt idx="575">
                  <c:v>8.2287254000000004E-2</c:v>
                </c:pt>
                <c:pt idx="576">
                  <c:v>9.2298412999999996E-2</c:v>
                </c:pt>
                <c:pt idx="577">
                  <c:v>0.10620472</c:v>
                </c:pt>
                <c:pt idx="578">
                  <c:v>0.14199672999999999</c:v>
                </c:pt>
                <c:pt idx="579">
                  <c:v>0.18201901000000001</c:v>
                </c:pt>
                <c:pt idx="580">
                  <c:v>0.18640514</c:v>
                </c:pt>
                <c:pt idx="581">
                  <c:v>0.12624128000000001</c:v>
                </c:pt>
                <c:pt idx="582">
                  <c:v>1.9787308E-2</c:v>
                </c:pt>
                <c:pt idx="583">
                  <c:v>-7.8877429999999998E-2</c:v>
                </c:pt>
                <c:pt idx="584">
                  <c:v>-0.12943339000000001</c:v>
                </c:pt>
                <c:pt idx="585">
                  <c:v>-0.13306876000000001</c:v>
                </c:pt>
                <c:pt idx="586">
                  <c:v>-0.11034838</c:v>
                </c:pt>
                <c:pt idx="587">
                  <c:v>-8.0551014000000004E-2</c:v>
                </c:pt>
                <c:pt idx="588">
                  <c:v>-5.4290250999999998E-2</c:v>
                </c:pt>
                <c:pt idx="589">
                  <c:v>-4.1136209E-2</c:v>
                </c:pt>
                <c:pt idx="590">
                  <c:v>-5.1786588000000001E-2</c:v>
                </c:pt>
                <c:pt idx="591">
                  <c:v>-7.7602036999999999E-2</c:v>
                </c:pt>
                <c:pt idx="592">
                  <c:v>-8.9122921999999993E-2</c:v>
                </c:pt>
                <c:pt idx="593">
                  <c:v>-7.0117673000000005E-2</c:v>
                </c:pt>
                <c:pt idx="594">
                  <c:v>-3.4796966999999998E-2</c:v>
                </c:pt>
                <c:pt idx="595">
                  <c:v>-2.4537911999999999E-3</c:v>
                </c:pt>
                <c:pt idx="596">
                  <c:v>2.1156144000000002E-2</c:v>
                </c:pt>
                <c:pt idx="597">
                  <c:v>3.5078893E-2</c:v>
                </c:pt>
                <c:pt idx="598">
                  <c:v>4.0387096999999997E-2</c:v>
                </c:pt>
                <c:pt idx="599">
                  <c:v>3.9278571999999998E-2</c:v>
                </c:pt>
                <c:pt idx="600">
                  <c:v>3.4199110999999997E-2</c:v>
                </c:pt>
                <c:pt idx="601">
                  <c:v>3.1074351E-2</c:v>
                </c:pt>
                <c:pt idx="602">
                  <c:v>3.0666525E-2</c:v>
                </c:pt>
                <c:pt idx="603">
                  <c:v>2.1693481000000001E-2</c:v>
                </c:pt>
                <c:pt idx="604">
                  <c:v>-5.7903688E-3</c:v>
                </c:pt>
                <c:pt idx="605">
                  <c:v>-4.794843E-2</c:v>
                </c:pt>
                <c:pt idx="606">
                  <c:v>-9.479129E-2</c:v>
                </c:pt>
                <c:pt idx="607">
                  <c:v>-0.12622194</c:v>
                </c:pt>
                <c:pt idx="608">
                  <c:v>-0.12668326999999999</c:v>
                </c:pt>
                <c:pt idx="609">
                  <c:v>-0.10175211000000001</c:v>
                </c:pt>
                <c:pt idx="610">
                  <c:v>-7.0972850000000004E-2</c:v>
                </c:pt>
                <c:pt idx="611">
                  <c:v>-4.2792151E-2</c:v>
                </c:pt>
                <c:pt idx="612">
                  <c:v>-1.0890353E-2</c:v>
                </c:pt>
                <c:pt idx="613">
                  <c:v>1.9913760999999999E-2</c:v>
                </c:pt>
                <c:pt idx="614">
                  <c:v>3.2215721000000003E-2</c:v>
                </c:pt>
                <c:pt idx="615">
                  <c:v>2.2788887000000001E-2</c:v>
                </c:pt>
                <c:pt idx="616">
                  <c:v>6.8803956000000003E-3</c:v>
                </c:pt>
                <c:pt idx="617">
                  <c:v>1.140162E-4</c:v>
                </c:pt>
                <c:pt idx="618">
                  <c:v>7.7979803E-3</c:v>
                </c:pt>
                <c:pt idx="619">
                  <c:v>3.3604816000000003E-2</c:v>
                </c:pt>
                <c:pt idx="620">
                  <c:v>7.9591128999999997E-2</c:v>
                </c:pt>
                <c:pt idx="621">
                  <c:v>0.13931502000000001</c:v>
                </c:pt>
                <c:pt idx="622">
                  <c:v>0.19409037000000001</c:v>
                </c:pt>
                <c:pt idx="623">
                  <c:v>0.22366357000000001</c:v>
                </c:pt>
                <c:pt idx="624">
                  <c:v>0.21667696</c:v>
                </c:pt>
                <c:pt idx="625">
                  <c:v>0.17861094</c:v>
                </c:pt>
                <c:pt idx="626">
                  <c:v>0.12713400999999999</c:v>
                </c:pt>
                <c:pt idx="627">
                  <c:v>7.9424283999999998E-2</c:v>
                </c:pt>
                <c:pt idx="628">
                  <c:v>4.4470344000000002E-2</c:v>
                </c:pt>
                <c:pt idx="629">
                  <c:v>2.1513383000000001E-2</c:v>
                </c:pt>
                <c:pt idx="630">
                  <c:v>7.5606705000000004E-4</c:v>
                </c:pt>
                <c:pt idx="631">
                  <c:v>-1.9695891E-2</c:v>
                </c:pt>
                <c:pt idx="632">
                  <c:v>-3.1784232000000003E-2</c:v>
                </c:pt>
                <c:pt idx="633">
                  <c:v>-3.8507309000000003E-2</c:v>
                </c:pt>
                <c:pt idx="634">
                  <c:v>-4.7247005000000002E-2</c:v>
                </c:pt>
                <c:pt idx="635">
                  <c:v>-5.4298742999999997E-2</c:v>
                </c:pt>
                <c:pt idx="636">
                  <c:v>-4.266379E-2</c:v>
                </c:pt>
                <c:pt idx="637">
                  <c:v>2.3205998999999999E-3</c:v>
                </c:pt>
                <c:pt idx="638">
                  <c:v>7.5427850000000005E-2</c:v>
                </c:pt>
                <c:pt idx="639">
                  <c:v>0.15369336</c:v>
                </c:pt>
                <c:pt idx="640">
                  <c:v>0.21171633000000001</c:v>
                </c:pt>
                <c:pt idx="641">
                  <c:v>0.23947399999999999</c:v>
                </c:pt>
                <c:pt idx="642">
                  <c:v>0.24696563999999999</c:v>
                </c:pt>
                <c:pt idx="643">
                  <c:v>0.23668539</c:v>
                </c:pt>
                <c:pt idx="644">
                  <c:v>0.20600466000000001</c:v>
                </c:pt>
                <c:pt idx="645">
                  <c:v>0.15326519999999999</c:v>
                </c:pt>
                <c:pt idx="646">
                  <c:v>8.7462221000000007E-2</c:v>
                </c:pt>
                <c:pt idx="647">
                  <c:v>2.9633143000000001E-2</c:v>
                </c:pt>
                <c:pt idx="648">
                  <c:v>-1.0686275999999999E-3</c:v>
                </c:pt>
                <c:pt idx="649">
                  <c:v>-6.1006940999999999E-3</c:v>
                </c:pt>
                <c:pt idx="650">
                  <c:v>-2.5607825999999999E-3</c:v>
                </c:pt>
                <c:pt idx="651">
                  <c:v>-1.0574655000000001E-2</c:v>
                </c:pt>
                <c:pt idx="652">
                  <c:v>-3.2142809000000001E-2</c:v>
                </c:pt>
                <c:pt idx="653">
                  <c:v>-5.9708090999999998E-2</c:v>
                </c:pt>
                <c:pt idx="654">
                  <c:v>-8.1099615999999999E-2</c:v>
                </c:pt>
                <c:pt idx="655">
                  <c:v>-8.6075051999999999E-2</c:v>
                </c:pt>
                <c:pt idx="656">
                  <c:v>-7.4883202999999995E-2</c:v>
                </c:pt>
                <c:pt idx="657">
                  <c:v>-6.0438789E-2</c:v>
                </c:pt>
                <c:pt idx="658">
                  <c:v>-5.6496816999999998E-2</c:v>
                </c:pt>
                <c:pt idx="659">
                  <c:v>-5.8097692999999999E-2</c:v>
                </c:pt>
                <c:pt idx="660">
                  <c:v>-5.3315234000000003E-2</c:v>
                </c:pt>
                <c:pt idx="661">
                  <c:v>-3.9442481000000001E-2</c:v>
                </c:pt>
                <c:pt idx="662">
                  <c:v>-2.4811008999999998E-2</c:v>
                </c:pt>
                <c:pt idx="663">
                  <c:v>-1.5629766E-2</c:v>
                </c:pt>
                <c:pt idx="664">
                  <c:v>-8.7437829000000002E-3</c:v>
                </c:pt>
                <c:pt idx="665">
                  <c:v>4.4704755000000004E-3</c:v>
                </c:pt>
                <c:pt idx="666">
                  <c:v>3.7100102000000003E-2</c:v>
                </c:pt>
                <c:pt idx="667">
                  <c:v>8.5776364999999993E-2</c:v>
                </c:pt>
                <c:pt idx="668">
                  <c:v>0.11684163</c:v>
                </c:pt>
                <c:pt idx="669">
                  <c:v>9.8707191E-2</c:v>
                </c:pt>
                <c:pt idx="670">
                  <c:v>3.7025189E-2</c:v>
                </c:pt>
                <c:pt idx="671">
                  <c:v>-3.8950029999999997E-2</c:v>
                </c:pt>
                <c:pt idx="672">
                  <c:v>-0.1063253</c:v>
                </c:pt>
                <c:pt idx="673">
                  <c:v>-0.15724357999999999</c:v>
                </c:pt>
                <c:pt idx="674">
                  <c:v>-0.17933616999999999</c:v>
                </c:pt>
                <c:pt idx="675">
                  <c:v>-0.15133484999999999</c:v>
                </c:pt>
                <c:pt idx="676">
                  <c:v>-7.4801432000000001E-2</c:v>
                </c:pt>
                <c:pt idx="677">
                  <c:v>1.3128183E-2</c:v>
                </c:pt>
                <c:pt idx="678">
                  <c:v>7.5214456999999998E-2</c:v>
                </c:pt>
                <c:pt idx="679">
                  <c:v>0.10287507999999999</c:v>
                </c:pt>
                <c:pt idx="680">
                  <c:v>0.10495777000000001</c:v>
                </c:pt>
                <c:pt idx="681">
                  <c:v>9.2478037999999999E-2</c:v>
                </c:pt>
                <c:pt idx="682">
                  <c:v>7.1104692999999997E-2</c:v>
                </c:pt>
                <c:pt idx="683">
                  <c:v>4.2297751000000001E-2</c:v>
                </c:pt>
                <c:pt idx="684">
                  <c:v>1.3574614E-2</c:v>
                </c:pt>
                <c:pt idx="685">
                  <c:v>-9.734978E-3</c:v>
                </c:pt>
                <c:pt idx="686">
                  <c:v>-2.0000436E-2</c:v>
                </c:pt>
                <c:pt idx="687">
                  <c:v>-1.9560335000000002E-2</c:v>
                </c:pt>
                <c:pt idx="688">
                  <c:v>-2.3437425000000001E-2</c:v>
                </c:pt>
                <c:pt idx="689">
                  <c:v>-4.2591061999999999E-2</c:v>
                </c:pt>
                <c:pt idx="690">
                  <c:v>-7.0085671000000002E-2</c:v>
                </c:pt>
                <c:pt idx="691">
                  <c:v>-8.9306741999999995E-2</c:v>
                </c:pt>
                <c:pt idx="692">
                  <c:v>-9.3284791000000006E-2</c:v>
                </c:pt>
                <c:pt idx="693">
                  <c:v>-9.6755787999999995E-2</c:v>
                </c:pt>
                <c:pt idx="694">
                  <c:v>-0.11459095</c:v>
                </c:pt>
                <c:pt idx="695">
                  <c:v>-0.13790704000000001</c:v>
                </c:pt>
                <c:pt idx="696">
                  <c:v>-0.14896466</c:v>
                </c:pt>
                <c:pt idx="697">
                  <c:v>-0.14996377999999999</c:v>
                </c:pt>
                <c:pt idx="698">
                  <c:v>-0.15055284999999999</c:v>
                </c:pt>
                <c:pt idx="699">
                  <c:v>-0.14882464000000001</c:v>
                </c:pt>
                <c:pt idx="700">
                  <c:v>-0.13234578999999999</c:v>
                </c:pt>
                <c:pt idx="701">
                  <c:v>-0.10075188</c:v>
                </c:pt>
                <c:pt idx="702">
                  <c:v>-7.0042458000000002E-2</c:v>
                </c:pt>
                <c:pt idx="703">
                  <c:v>-5.3114328000000002E-2</c:v>
                </c:pt>
                <c:pt idx="704">
                  <c:v>-4.9683210999999998E-2</c:v>
                </c:pt>
                <c:pt idx="705">
                  <c:v>-5.2602050999999997E-2</c:v>
                </c:pt>
                <c:pt idx="706">
                  <c:v>-5.0194782E-2</c:v>
                </c:pt>
                <c:pt idx="707">
                  <c:v>-3.2481333000000001E-2</c:v>
                </c:pt>
                <c:pt idx="708">
                  <c:v>-1.0812844E-2</c:v>
                </c:pt>
                <c:pt idx="709">
                  <c:v>-2.1981514999999999E-3</c:v>
                </c:pt>
                <c:pt idx="710">
                  <c:v>-8.4055460999999995E-3</c:v>
                </c:pt>
                <c:pt idx="711">
                  <c:v>-2.2745776999999998E-2</c:v>
                </c:pt>
                <c:pt idx="712">
                  <c:v>-4.5481084999999997E-2</c:v>
                </c:pt>
                <c:pt idx="713">
                  <c:v>-7.7501460999999994E-2</c:v>
                </c:pt>
                <c:pt idx="714">
                  <c:v>-0.10666823</c:v>
                </c:pt>
                <c:pt idx="715">
                  <c:v>-0.11597043999999999</c:v>
                </c:pt>
                <c:pt idx="716">
                  <c:v>-0.10580253000000001</c:v>
                </c:pt>
                <c:pt idx="717">
                  <c:v>-8.7766008000000006E-2</c:v>
                </c:pt>
                <c:pt idx="718">
                  <c:v>-6.7124198999999996E-2</c:v>
                </c:pt>
                <c:pt idx="719">
                  <c:v>-4.2543602E-2</c:v>
                </c:pt>
                <c:pt idx="720">
                  <c:v>-2.3754865999999999E-2</c:v>
                </c:pt>
                <c:pt idx="721">
                  <c:v>-1.9264934000000001E-2</c:v>
                </c:pt>
                <c:pt idx="722">
                  <c:v>-2.7975986000000001E-2</c:v>
                </c:pt>
                <c:pt idx="723">
                  <c:v>-3.4324447000000001E-2</c:v>
                </c:pt>
                <c:pt idx="724">
                  <c:v>-1.5658143999999999E-2</c:v>
                </c:pt>
                <c:pt idx="725">
                  <c:v>2.4487024E-2</c:v>
                </c:pt>
                <c:pt idx="726">
                  <c:v>7.4390468000000001E-2</c:v>
                </c:pt>
                <c:pt idx="727">
                  <c:v>0.12728044999999999</c:v>
                </c:pt>
                <c:pt idx="728">
                  <c:v>0.16856554000000001</c:v>
                </c:pt>
                <c:pt idx="729">
                  <c:v>0.18558025</c:v>
                </c:pt>
                <c:pt idx="730">
                  <c:v>0.18389686999999999</c:v>
                </c:pt>
                <c:pt idx="731">
                  <c:v>0.18278743</c:v>
                </c:pt>
                <c:pt idx="732">
                  <c:v>0.19972946</c:v>
                </c:pt>
                <c:pt idx="733">
                  <c:v>0.22936218999999999</c:v>
                </c:pt>
                <c:pt idx="734">
                  <c:v>0.24718388999999999</c:v>
                </c:pt>
                <c:pt idx="735">
                  <c:v>0.24696881000000001</c:v>
                </c:pt>
                <c:pt idx="736">
                  <c:v>0.23129420000000001</c:v>
                </c:pt>
                <c:pt idx="737">
                  <c:v>0.20429428999999999</c:v>
                </c:pt>
                <c:pt idx="738">
                  <c:v>0.1755216</c:v>
                </c:pt>
                <c:pt idx="739">
                  <c:v>0.14415663000000001</c:v>
                </c:pt>
                <c:pt idx="740">
                  <c:v>0.10455721</c:v>
                </c:pt>
                <c:pt idx="741">
                  <c:v>5.8631634000000002E-2</c:v>
                </c:pt>
                <c:pt idx="742">
                  <c:v>1.7154241000000001E-2</c:v>
                </c:pt>
                <c:pt idx="743">
                  <c:v>-9.1489377999999996E-3</c:v>
                </c:pt>
                <c:pt idx="744">
                  <c:v>-2.1604049E-2</c:v>
                </c:pt>
                <c:pt idx="745">
                  <c:v>-3.0481464E-2</c:v>
                </c:pt>
                <c:pt idx="746">
                  <c:v>-4.1914133999999999E-2</c:v>
                </c:pt>
                <c:pt idx="747">
                  <c:v>-5.0753935999999999E-2</c:v>
                </c:pt>
                <c:pt idx="748">
                  <c:v>-4.8532310000000002E-2</c:v>
                </c:pt>
                <c:pt idx="749">
                  <c:v>-3.5066987000000001E-2</c:v>
                </c:pt>
                <c:pt idx="750">
                  <c:v>-1.1229995E-2</c:v>
                </c:pt>
                <c:pt idx="751">
                  <c:v>1.5002592E-2</c:v>
                </c:pt>
                <c:pt idx="752">
                  <c:v>3.6721234999999998E-2</c:v>
                </c:pt>
                <c:pt idx="753">
                  <c:v>5.5858376000000001E-2</c:v>
                </c:pt>
                <c:pt idx="754">
                  <c:v>7.2027624999999998E-2</c:v>
                </c:pt>
                <c:pt idx="755">
                  <c:v>8.4656666000000005E-2</c:v>
                </c:pt>
                <c:pt idx="756">
                  <c:v>9.7322878000000002E-2</c:v>
                </c:pt>
                <c:pt idx="757">
                  <c:v>0.10885163</c:v>
                </c:pt>
                <c:pt idx="758">
                  <c:v>0.11544649999999999</c:v>
                </c:pt>
                <c:pt idx="759">
                  <c:v>0.12081622</c:v>
                </c:pt>
                <c:pt idx="760">
                  <c:v>0.12682034</c:v>
                </c:pt>
                <c:pt idx="761">
                  <c:v>0.12882805</c:v>
                </c:pt>
                <c:pt idx="762">
                  <c:v>0.12223719</c:v>
                </c:pt>
                <c:pt idx="763">
                  <c:v>0.10804804</c:v>
                </c:pt>
                <c:pt idx="764">
                  <c:v>8.8978503E-2</c:v>
                </c:pt>
                <c:pt idx="765">
                  <c:v>6.6490411999999999E-2</c:v>
                </c:pt>
                <c:pt idx="766">
                  <c:v>4.2242174E-2</c:v>
                </c:pt>
                <c:pt idx="767">
                  <c:v>2.5549342999999999E-2</c:v>
                </c:pt>
                <c:pt idx="768">
                  <c:v>2.9373654999999999E-2</c:v>
                </c:pt>
                <c:pt idx="769">
                  <c:v>5.6183021999999999E-2</c:v>
                </c:pt>
                <c:pt idx="770">
                  <c:v>9.0712187999999999E-2</c:v>
                </c:pt>
                <c:pt idx="771">
                  <c:v>0.10874717</c:v>
                </c:pt>
                <c:pt idx="772">
                  <c:v>0.10757688</c:v>
                </c:pt>
                <c:pt idx="773">
                  <c:v>9.5129095999999996E-2</c:v>
                </c:pt>
                <c:pt idx="774">
                  <c:v>7.6774614000000005E-2</c:v>
                </c:pt>
                <c:pt idx="775">
                  <c:v>5.2701877000000001E-2</c:v>
                </c:pt>
                <c:pt idx="776">
                  <c:v>2.4087167E-2</c:v>
                </c:pt>
                <c:pt idx="777">
                  <c:v>-7.0346597999999998E-3</c:v>
                </c:pt>
                <c:pt idx="778">
                  <c:v>-3.8264096999999997E-2</c:v>
                </c:pt>
                <c:pt idx="779">
                  <c:v>-6.7345739000000002E-2</c:v>
                </c:pt>
                <c:pt idx="780">
                  <c:v>-9.7220441000000005E-2</c:v>
                </c:pt>
                <c:pt idx="781">
                  <c:v>-0.12829484999999999</c:v>
                </c:pt>
                <c:pt idx="782">
                  <c:v>-0.15352238000000001</c:v>
                </c:pt>
                <c:pt idx="783">
                  <c:v>-0.16525196</c:v>
                </c:pt>
                <c:pt idx="784">
                  <c:v>-0.16386017</c:v>
                </c:pt>
                <c:pt idx="785">
                  <c:v>-0.14859159999999999</c:v>
                </c:pt>
                <c:pt idx="786">
                  <c:v>-0.12195716</c:v>
                </c:pt>
                <c:pt idx="787">
                  <c:v>-8.9387587000000004E-2</c:v>
                </c:pt>
                <c:pt idx="788">
                  <c:v>-5.3636362E-2</c:v>
                </c:pt>
                <c:pt idx="789">
                  <c:v>-2.68568E-2</c:v>
                </c:pt>
                <c:pt idx="790">
                  <c:v>-1.4603862E-2</c:v>
                </c:pt>
                <c:pt idx="791">
                  <c:v>-3.5615095000000001E-4</c:v>
                </c:pt>
                <c:pt idx="792">
                  <c:v>2.6012548999999999E-2</c:v>
                </c:pt>
                <c:pt idx="793">
                  <c:v>6.0522497000000001E-2</c:v>
                </c:pt>
                <c:pt idx="794">
                  <c:v>8.7131369E-2</c:v>
                </c:pt>
                <c:pt idx="795">
                  <c:v>8.8993388000000007E-2</c:v>
                </c:pt>
                <c:pt idx="796">
                  <c:v>6.2214021000000001E-2</c:v>
                </c:pt>
                <c:pt idx="797">
                  <c:v>1.6621476E-2</c:v>
                </c:pt>
                <c:pt idx="798">
                  <c:v>-2.9861148000000001E-2</c:v>
                </c:pt>
                <c:pt idx="799">
                  <c:v>-6.4982585999999995E-2</c:v>
                </c:pt>
                <c:pt idx="800">
                  <c:v>-8.5502812999999997E-2</c:v>
                </c:pt>
                <c:pt idx="801">
                  <c:v>-9.0732742000000005E-2</c:v>
                </c:pt>
                <c:pt idx="802">
                  <c:v>-8.3763877E-2</c:v>
                </c:pt>
                <c:pt idx="803">
                  <c:v>-7.4438455000000001E-2</c:v>
                </c:pt>
                <c:pt idx="804">
                  <c:v>-7.0359797000000002E-2</c:v>
                </c:pt>
                <c:pt idx="805">
                  <c:v>-6.7642362999999997E-2</c:v>
                </c:pt>
                <c:pt idx="806">
                  <c:v>-6.3089226999999998E-2</c:v>
                </c:pt>
                <c:pt idx="807">
                  <c:v>-6.0891001E-2</c:v>
                </c:pt>
                <c:pt idx="808">
                  <c:v>-6.2660225999999999E-2</c:v>
                </c:pt>
                <c:pt idx="809">
                  <c:v>-6.5204892E-2</c:v>
                </c:pt>
                <c:pt idx="810">
                  <c:v>-6.8051962999999993E-2</c:v>
                </c:pt>
                <c:pt idx="811">
                  <c:v>-7.6415522999999999E-2</c:v>
                </c:pt>
                <c:pt idx="812">
                  <c:v>-9.1959294999999996E-2</c:v>
                </c:pt>
                <c:pt idx="813">
                  <c:v>-0.11257631</c:v>
                </c:pt>
                <c:pt idx="814">
                  <c:v>-0.13169869000000001</c:v>
                </c:pt>
                <c:pt idx="815">
                  <c:v>-0.14718123</c:v>
                </c:pt>
                <c:pt idx="816">
                  <c:v>-0.16313794000000001</c:v>
                </c:pt>
                <c:pt idx="817">
                  <c:v>-0.17824111000000001</c:v>
                </c:pt>
                <c:pt idx="818">
                  <c:v>-0.18112407999999999</c:v>
                </c:pt>
                <c:pt idx="819">
                  <c:v>-0.16710559</c:v>
                </c:pt>
                <c:pt idx="820">
                  <c:v>-0.14664932</c:v>
                </c:pt>
                <c:pt idx="821">
                  <c:v>-0.13311092999999999</c:v>
                </c:pt>
                <c:pt idx="822">
                  <c:v>-0.12241422</c:v>
                </c:pt>
                <c:pt idx="823">
                  <c:v>-0.10665512000000001</c:v>
                </c:pt>
                <c:pt idx="824">
                  <c:v>-9.2224914000000005E-2</c:v>
                </c:pt>
                <c:pt idx="825">
                  <c:v>-8.7669426999999994E-2</c:v>
                </c:pt>
                <c:pt idx="826">
                  <c:v>-8.6519720999999994E-2</c:v>
                </c:pt>
                <c:pt idx="827">
                  <c:v>-7.1007399999999998E-2</c:v>
                </c:pt>
                <c:pt idx="828">
                  <c:v>-4.5133317999999999E-2</c:v>
                </c:pt>
                <c:pt idx="829">
                  <c:v>-2.6363105000000001E-2</c:v>
                </c:pt>
                <c:pt idx="830">
                  <c:v>-1.9782370000000001E-2</c:v>
                </c:pt>
                <c:pt idx="831">
                  <c:v>-2.3139928000000001E-2</c:v>
                </c:pt>
                <c:pt idx="832">
                  <c:v>-2.3054041000000001E-2</c:v>
                </c:pt>
                <c:pt idx="833">
                  <c:v>-1.3396016E-2</c:v>
                </c:pt>
                <c:pt idx="834">
                  <c:v>-1.6697978E-3</c:v>
                </c:pt>
                <c:pt idx="835">
                  <c:v>-5.2074788E-3</c:v>
                </c:pt>
                <c:pt idx="836">
                  <c:v>-3.3848359000000001E-2</c:v>
                </c:pt>
                <c:pt idx="837">
                  <c:v>-8.0444459999999995E-2</c:v>
                </c:pt>
                <c:pt idx="838">
                  <c:v>-0.13281459000000001</c:v>
                </c:pt>
                <c:pt idx="839">
                  <c:v>-0.18422703000000001</c:v>
                </c:pt>
                <c:pt idx="840">
                  <c:v>-0.23048352</c:v>
                </c:pt>
                <c:pt idx="841">
                  <c:v>-0.27023411000000003</c:v>
                </c:pt>
                <c:pt idx="842">
                  <c:v>-0.29059752</c:v>
                </c:pt>
                <c:pt idx="843">
                  <c:v>-0.28148562999999999</c:v>
                </c:pt>
                <c:pt idx="844">
                  <c:v>-0.24921997000000001</c:v>
                </c:pt>
                <c:pt idx="845">
                  <c:v>-0.21193358000000001</c:v>
                </c:pt>
                <c:pt idx="846">
                  <c:v>-0.18342776999999999</c:v>
                </c:pt>
                <c:pt idx="847">
                  <c:v>-0.16302258</c:v>
                </c:pt>
                <c:pt idx="848">
                  <c:v>-0.13849379000000001</c:v>
                </c:pt>
                <c:pt idx="849">
                  <c:v>-9.8046939E-2</c:v>
                </c:pt>
                <c:pt idx="850">
                  <c:v>-4.1806918999999998E-2</c:v>
                </c:pt>
                <c:pt idx="851">
                  <c:v>1.4057032000000001E-2</c:v>
                </c:pt>
                <c:pt idx="852">
                  <c:v>5.9859594000000002E-2</c:v>
                </c:pt>
                <c:pt idx="853">
                  <c:v>9.8459522999999993E-2</c:v>
                </c:pt>
                <c:pt idx="854">
                  <c:v>0.14088614999999999</c:v>
                </c:pt>
                <c:pt idx="855">
                  <c:v>0.19850365</c:v>
                </c:pt>
                <c:pt idx="856">
                  <c:v>0.26408457000000002</c:v>
                </c:pt>
                <c:pt idx="857">
                  <c:v>0.31275037</c:v>
                </c:pt>
                <c:pt idx="858">
                  <c:v>0.33825481000000002</c:v>
                </c:pt>
                <c:pt idx="859">
                  <c:v>0.36091803</c:v>
                </c:pt>
                <c:pt idx="860">
                  <c:v>0.39667075000000002</c:v>
                </c:pt>
                <c:pt idx="861">
                  <c:v>0.44343814999999998</c:v>
                </c:pt>
                <c:pt idx="862">
                  <c:v>0.48180615999999998</c:v>
                </c:pt>
                <c:pt idx="863">
                  <c:v>0.48687215</c:v>
                </c:pt>
                <c:pt idx="864">
                  <c:v>0.44618403000000001</c:v>
                </c:pt>
                <c:pt idx="865">
                  <c:v>0.36410355</c:v>
                </c:pt>
                <c:pt idx="866">
                  <c:v>0.26385589999999998</c:v>
                </c:pt>
                <c:pt idx="867">
                  <c:v>0.17298232999999999</c:v>
                </c:pt>
                <c:pt idx="868">
                  <c:v>0.11313326999999999</c:v>
                </c:pt>
                <c:pt idx="869">
                  <c:v>8.9385711000000007E-2</c:v>
                </c:pt>
                <c:pt idx="870">
                  <c:v>8.8988924999999997E-2</c:v>
                </c:pt>
                <c:pt idx="871">
                  <c:v>9.5277434999999994E-2</c:v>
                </c:pt>
                <c:pt idx="872">
                  <c:v>9.8398202000000004E-2</c:v>
                </c:pt>
                <c:pt idx="873">
                  <c:v>9.2334515000000006E-2</c:v>
                </c:pt>
                <c:pt idx="874">
                  <c:v>7.0295188999999994E-2</c:v>
                </c:pt>
                <c:pt idx="875">
                  <c:v>2.1457686E-2</c:v>
                </c:pt>
                <c:pt idx="876">
                  <c:v>-4.0308570000000002E-2</c:v>
                </c:pt>
                <c:pt idx="877">
                  <c:v>-8.9636058000000005E-2</c:v>
                </c:pt>
                <c:pt idx="878">
                  <c:v>-0.11627868</c:v>
                </c:pt>
                <c:pt idx="879">
                  <c:v>-0.12700043999999999</c:v>
                </c:pt>
                <c:pt idx="880">
                  <c:v>-0.13107782000000001</c:v>
                </c:pt>
                <c:pt idx="881">
                  <c:v>-0.13703913000000001</c:v>
                </c:pt>
                <c:pt idx="882">
                  <c:v>-0.14486035</c:v>
                </c:pt>
                <c:pt idx="883">
                  <c:v>-0.14347608000000001</c:v>
                </c:pt>
                <c:pt idx="884">
                  <c:v>-0.11575135</c:v>
                </c:pt>
                <c:pt idx="885">
                  <c:v>-5.6894930000000003E-2</c:v>
                </c:pt>
                <c:pt idx="886">
                  <c:v>2.4110653999999999E-2</c:v>
                </c:pt>
                <c:pt idx="887">
                  <c:v>0.11103112</c:v>
                </c:pt>
                <c:pt idx="888">
                  <c:v>0.18890285000000001</c:v>
                </c:pt>
                <c:pt idx="889">
                  <c:v>0.2533762</c:v>
                </c:pt>
                <c:pt idx="890">
                  <c:v>0.30454808999999999</c:v>
                </c:pt>
                <c:pt idx="891">
                  <c:v>0.34384372000000002</c:v>
                </c:pt>
                <c:pt idx="892">
                  <c:v>0.38338201</c:v>
                </c:pt>
                <c:pt idx="893">
                  <c:v>0.42894795000000002</c:v>
                </c:pt>
                <c:pt idx="894">
                  <c:v>0.46898790000000001</c:v>
                </c:pt>
                <c:pt idx="895">
                  <c:v>0.48295144000000001</c:v>
                </c:pt>
                <c:pt idx="896">
                  <c:v>0.45913693</c:v>
                </c:pt>
                <c:pt idx="897">
                  <c:v>0.39836080000000001</c:v>
                </c:pt>
                <c:pt idx="898">
                  <c:v>0.31965894</c:v>
                </c:pt>
                <c:pt idx="899">
                  <c:v>0.24440032</c:v>
                </c:pt>
                <c:pt idx="900">
                  <c:v>0.18700760999999999</c:v>
                </c:pt>
                <c:pt idx="901">
                  <c:v>0.14908774</c:v>
                </c:pt>
                <c:pt idx="902">
                  <c:v>0.13175020000000001</c:v>
                </c:pt>
                <c:pt idx="903">
                  <c:v>0.14311747</c:v>
                </c:pt>
                <c:pt idx="904">
                  <c:v>0.17879606000000001</c:v>
                </c:pt>
                <c:pt idx="905">
                  <c:v>0.21656411</c:v>
                </c:pt>
                <c:pt idx="906">
                  <c:v>0.23733615999999999</c:v>
                </c:pt>
                <c:pt idx="907">
                  <c:v>0.23783534000000001</c:v>
                </c:pt>
                <c:pt idx="908">
                  <c:v>0.22412575000000001</c:v>
                </c:pt>
                <c:pt idx="909">
                  <c:v>0.20610328999999999</c:v>
                </c:pt>
                <c:pt idx="910">
                  <c:v>0.19471440000000001</c:v>
                </c:pt>
                <c:pt idx="911">
                  <c:v>0.19049476000000001</c:v>
                </c:pt>
                <c:pt idx="912">
                  <c:v>0.18480693000000001</c:v>
                </c:pt>
                <c:pt idx="913">
                  <c:v>0.16450493999999999</c:v>
                </c:pt>
                <c:pt idx="914">
                  <c:v>0.12254413</c:v>
                </c:pt>
                <c:pt idx="915">
                  <c:v>6.5277055E-2</c:v>
                </c:pt>
                <c:pt idx="916">
                  <c:v>5.9904837000000002E-3</c:v>
                </c:pt>
                <c:pt idx="917">
                  <c:v>-4.8898960999999998E-2</c:v>
                </c:pt>
                <c:pt idx="918">
                  <c:v>-9.5031904E-2</c:v>
                </c:pt>
                <c:pt idx="919">
                  <c:v>-0.12749999000000001</c:v>
                </c:pt>
                <c:pt idx="920">
                  <c:v>-0.13911454000000001</c:v>
                </c:pt>
                <c:pt idx="921">
                  <c:v>-0.14044525999999999</c:v>
                </c:pt>
                <c:pt idx="922">
                  <c:v>-0.14013624</c:v>
                </c:pt>
                <c:pt idx="923">
                  <c:v>-0.13896861999999999</c:v>
                </c:pt>
                <c:pt idx="924">
                  <c:v>-0.13095477999999999</c:v>
                </c:pt>
                <c:pt idx="925">
                  <c:v>-0.12316073</c:v>
                </c:pt>
                <c:pt idx="926">
                  <c:v>-0.11834003999999999</c:v>
                </c:pt>
                <c:pt idx="927">
                  <c:v>-0.10935074</c:v>
                </c:pt>
                <c:pt idx="928">
                  <c:v>-9.5290584999999997E-2</c:v>
                </c:pt>
                <c:pt idx="929">
                  <c:v>-8.0126167999999998E-2</c:v>
                </c:pt>
                <c:pt idx="930">
                  <c:v>-6.7544138000000004E-2</c:v>
                </c:pt>
                <c:pt idx="931">
                  <c:v>-6.5687858000000002E-2</c:v>
                </c:pt>
                <c:pt idx="932">
                  <c:v>-7.5989063999999995E-2</c:v>
                </c:pt>
                <c:pt idx="933">
                  <c:v>-0.10076375</c:v>
                </c:pt>
                <c:pt idx="934">
                  <c:v>-0.129077</c:v>
                </c:pt>
                <c:pt idx="935">
                  <c:v>-0.15340423</c:v>
                </c:pt>
                <c:pt idx="936">
                  <c:v>-0.17356488</c:v>
                </c:pt>
                <c:pt idx="937">
                  <c:v>-0.20206780999999999</c:v>
                </c:pt>
                <c:pt idx="938">
                  <c:v>-0.2335506</c:v>
                </c:pt>
                <c:pt idx="939">
                  <c:v>-0.25873456</c:v>
                </c:pt>
                <c:pt idx="940">
                  <c:v>-0.25409484999999998</c:v>
                </c:pt>
                <c:pt idx="941">
                  <c:v>-0.24154320000000001</c:v>
                </c:pt>
                <c:pt idx="942">
                  <c:v>-0.22502631000000001</c:v>
                </c:pt>
                <c:pt idx="943">
                  <c:v>-0.20415668000000001</c:v>
                </c:pt>
                <c:pt idx="944">
                  <c:v>-0.19924074</c:v>
                </c:pt>
                <c:pt idx="945">
                  <c:v>-0.20624517000000001</c:v>
                </c:pt>
                <c:pt idx="946">
                  <c:v>-0.24246798</c:v>
                </c:pt>
                <c:pt idx="947">
                  <c:v>-0.28875691999999997</c:v>
                </c:pt>
                <c:pt idx="948">
                  <c:v>-0.33279885999999997</c:v>
                </c:pt>
                <c:pt idx="949">
                  <c:v>-0.36205428000000001</c:v>
                </c:pt>
                <c:pt idx="950">
                  <c:v>-0.37902988999999998</c:v>
                </c:pt>
                <c:pt idx="951">
                  <c:v>-0.38365760999999998</c:v>
                </c:pt>
                <c:pt idx="952">
                  <c:v>-0.36208544999999998</c:v>
                </c:pt>
                <c:pt idx="953">
                  <c:v>-0.30777019</c:v>
                </c:pt>
                <c:pt idx="954">
                  <c:v>-0.23856749999999999</c:v>
                </c:pt>
                <c:pt idx="955">
                  <c:v>-0.16287711999999999</c:v>
                </c:pt>
                <c:pt idx="956">
                  <c:v>-9.3621940000000001E-2</c:v>
                </c:pt>
                <c:pt idx="957">
                  <c:v>-3.2422472000000001E-2</c:v>
                </c:pt>
                <c:pt idx="958">
                  <c:v>1.7310876999999999E-2</c:v>
                </c:pt>
                <c:pt idx="959">
                  <c:v>5.5355447000000002E-2</c:v>
                </c:pt>
                <c:pt idx="960">
                  <c:v>7.4379256000000005E-2</c:v>
                </c:pt>
                <c:pt idx="961">
                  <c:v>7.2178877000000002E-2</c:v>
                </c:pt>
                <c:pt idx="962">
                  <c:v>5.000479E-2</c:v>
                </c:pt>
                <c:pt idx="963">
                  <c:v>2.4177359999999998E-2</c:v>
                </c:pt>
                <c:pt idx="964">
                  <c:v>-2.3473065000000001E-3</c:v>
                </c:pt>
                <c:pt idx="965">
                  <c:v>-4.1332042999999999E-2</c:v>
                </c:pt>
                <c:pt idx="966">
                  <c:v>-6.6751815000000006E-2</c:v>
                </c:pt>
                <c:pt idx="967">
                  <c:v>-6.4839318000000007E-2</c:v>
                </c:pt>
                <c:pt idx="968">
                  <c:v>-3.7496452E-2</c:v>
                </c:pt>
                <c:pt idx="969">
                  <c:v>8.0688313000000008E-3</c:v>
                </c:pt>
                <c:pt idx="970">
                  <c:v>4.8667090000000003E-2</c:v>
                </c:pt>
                <c:pt idx="971">
                  <c:v>7.4550182000000006E-2</c:v>
                </c:pt>
                <c:pt idx="972">
                  <c:v>8.4022179000000002E-2</c:v>
                </c:pt>
                <c:pt idx="973">
                  <c:v>8.1222524000000004E-2</c:v>
                </c:pt>
                <c:pt idx="974">
                  <c:v>6.7712810999999998E-2</c:v>
                </c:pt>
                <c:pt idx="975">
                  <c:v>4.7063682000000003E-2</c:v>
                </c:pt>
                <c:pt idx="976">
                  <c:v>2.2276786999999999E-2</c:v>
                </c:pt>
                <c:pt idx="977">
                  <c:v>1.4188746E-2</c:v>
                </c:pt>
                <c:pt idx="978">
                  <c:v>3.6746902999999997E-2</c:v>
                </c:pt>
                <c:pt idx="979">
                  <c:v>0.10712241</c:v>
                </c:pt>
                <c:pt idx="980">
                  <c:v>0.22000964000000001</c:v>
                </c:pt>
                <c:pt idx="981">
                  <c:v>0.35860020999999997</c:v>
                </c:pt>
                <c:pt idx="982">
                  <c:v>0.50068045999999999</c:v>
                </c:pt>
                <c:pt idx="983">
                  <c:v>0.62823483000000002</c:v>
                </c:pt>
                <c:pt idx="984">
                  <c:v>0.72699133999999999</c:v>
                </c:pt>
                <c:pt idx="985">
                  <c:v>0.77380336999999999</c:v>
                </c:pt>
                <c:pt idx="986">
                  <c:v>0.75650753000000004</c:v>
                </c:pt>
                <c:pt idx="987">
                  <c:v>0.69529238000000004</c:v>
                </c:pt>
                <c:pt idx="988">
                  <c:v>0.61671198000000005</c:v>
                </c:pt>
                <c:pt idx="989">
                  <c:v>0.51789293999999997</c:v>
                </c:pt>
                <c:pt idx="990">
                  <c:v>0.39498087999999998</c:v>
                </c:pt>
                <c:pt idx="991">
                  <c:v>0.25335913999999998</c:v>
                </c:pt>
                <c:pt idx="992">
                  <c:v>0.11416606999999999</c:v>
                </c:pt>
                <c:pt idx="993">
                  <c:v>-2.4466364000000001E-2</c:v>
                </c:pt>
                <c:pt idx="994">
                  <c:v>-0.13760481999999999</c:v>
                </c:pt>
                <c:pt idx="995">
                  <c:v>-0.19970518000000001</c:v>
                </c:pt>
                <c:pt idx="996">
                  <c:v>-0.20821037000000001</c:v>
                </c:pt>
                <c:pt idx="997">
                  <c:v>-0.17993814</c:v>
                </c:pt>
                <c:pt idx="998">
                  <c:v>-0.14349846999999999</c:v>
                </c:pt>
                <c:pt idx="999">
                  <c:v>-0.1174998</c:v>
                </c:pt>
                <c:pt idx="1000">
                  <c:v>-0.11750426</c:v>
                </c:pt>
                <c:pt idx="1001">
                  <c:v>-0.14749129</c:v>
                </c:pt>
                <c:pt idx="1002">
                  <c:v>-0.19918340000000001</c:v>
                </c:pt>
                <c:pt idx="1003">
                  <c:v>-0.26934743</c:v>
                </c:pt>
                <c:pt idx="1004">
                  <c:v>-0.33583077</c:v>
                </c:pt>
                <c:pt idx="1005">
                  <c:v>-0.38113879000000001</c:v>
                </c:pt>
                <c:pt idx="1006">
                  <c:v>-0.40336659000000002</c:v>
                </c:pt>
                <c:pt idx="1007">
                  <c:v>-0.40076927000000001</c:v>
                </c:pt>
                <c:pt idx="1008">
                  <c:v>-0.37029414999999999</c:v>
                </c:pt>
                <c:pt idx="1009">
                  <c:v>-0.30643379999999998</c:v>
                </c:pt>
                <c:pt idx="1010">
                  <c:v>-0.22727304000000001</c:v>
                </c:pt>
                <c:pt idx="1011">
                  <c:v>-0.13943074</c:v>
                </c:pt>
                <c:pt idx="1012">
                  <c:v>-4.8730808E-2</c:v>
                </c:pt>
                <c:pt idx="1013">
                  <c:v>3.8684490000000002E-2</c:v>
                </c:pt>
                <c:pt idx="1014">
                  <c:v>0.10772874</c:v>
                </c:pt>
                <c:pt idx="1015">
                  <c:v>0.15884970000000001</c:v>
                </c:pt>
                <c:pt idx="1016">
                  <c:v>0.1887866</c:v>
                </c:pt>
                <c:pt idx="1017">
                  <c:v>0.1987139</c:v>
                </c:pt>
                <c:pt idx="1018">
                  <c:v>0.19391311</c:v>
                </c:pt>
                <c:pt idx="1019">
                  <c:v>0.17043506</c:v>
                </c:pt>
                <c:pt idx="1020">
                  <c:v>0.13426204</c:v>
                </c:pt>
                <c:pt idx="1021">
                  <c:v>9.7744550999999999E-2</c:v>
                </c:pt>
                <c:pt idx="1022">
                  <c:v>6.4612070999999993E-2</c:v>
                </c:pt>
                <c:pt idx="1023">
                  <c:v>4.3416464000000002E-2</c:v>
                </c:pt>
                <c:pt idx="1024">
                  <c:v>4.5976326999999997E-2</c:v>
                </c:pt>
                <c:pt idx="1025">
                  <c:v>6.9749987999999999E-2</c:v>
                </c:pt>
                <c:pt idx="1026">
                  <c:v>0.11073827999999999</c:v>
                </c:pt>
                <c:pt idx="1027">
                  <c:v>0.15766368</c:v>
                </c:pt>
                <c:pt idx="1028">
                  <c:v>0.19112021000000001</c:v>
                </c:pt>
                <c:pt idx="1029">
                  <c:v>0.19847867999999999</c:v>
                </c:pt>
                <c:pt idx="1030">
                  <c:v>0.16507632</c:v>
                </c:pt>
                <c:pt idx="1031">
                  <c:v>8.2419245000000002E-2</c:v>
                </c:pt>
                <c:pt idx="1032">
                  <c:v>-3.2553084000000003E-2</c:v>
                </c:pt>
                <c:pt idx="1033">
                  <c:v>-0.15385604</c:v>
                </c:pt>
                <c:pt idx="1034">
                  <c:v>-0.24991828999999999</c:v>
                </c:pt>
                <c:pt idx="1035">
                  <c:v>-0.30170595</c:v>
                </c:pt>
                <c:pt idx="1036">
                  <c:v>-0.30814598999999998</c:v>
                </c:pt>
                <c:pt idx="1037">
                  <c:v>-0.27005642000000002</c:v>
                </c:pt>
                <c:pt idx="1038">
                  <c:v>-0.19443104999999999</c:v>
                </c:pt>
                <c:pt idx="1039">
                  <c:v>-9.7101400000000004E-2</c:v>
                </c:pt>
                <c:pt idx="1040">
                  <c:v>1.0809647E-2</c:v>
                </c:pt>
                <c:pt idx="1041">
                  <c:v>0.11329709</c:v>
                </c:pt>
                <c:pt idx="1042">
                  <c:v>0.18947865999999999</c:v>
                </c:pt>
                <c:pt idx="1043">
                  <c:v>0.22516548</c:v>
                </c:pt>
                <c:pt idx="1044">
                  <c:v>0.21549206000000001</c:v>
                </c:pt>
                <c:pt idx="1045">
                  <c:v>0.17121454999999999</c:v>
                </c:pt>
                <c:pt idx="1046">
                  <c:v>9.8361813000000006E-2</c:v>
                </c:pt>
                <c:pt idx="1047">
                  <c:v>2.4692852E-3</c:v>
                </c:pt>
                <c:pt idx="1048">
                  <c:v>-0.10491633</c:v>
                </c:pt>
                <c:pt idx="1049">
                  <c:v>-0.20563597</c:v>
                </c:pt>
                <c:pt idx="1050">
                  <c:v>-0.27468067000000002</c:v>
                </c:pt>
                <c:pt idx="1051">
                  <c:v>-0.30092140000000001</c:v>
                </c:pt>
                <c:pt idx="1052">
                  <c:v>-0.30068572999999998</c:v>
                </c:pt>
                <c:pt idx="1053">
                  <c:v>-0.29197129999999999</c:v>
                </c:pt>
                <c:pt idx="1054">
                  <c:v>-0.27872599999999997</c:v>
                </c:pt>
                <c:pt idx="1055">
                  <c:v>-0.26255211000000001</c:v>
                </c:pt>
                <c:pt idx="1056">
                  <c:v>-0.24517417999999999</c:v>
                </c:pt>
                <c:pt idx="1057">
                  <c:v>-0.22922256999999999</c:v>
                </c:pt>
                <c:pt idx="1058">
                  <c:v>-0.21406153999999999</c:v>
                </c:pt>
                <c:pt idx="1059">
                  <c:v>-0.20161109999999999</c:v>
                </c:pt>
                <c:pt idx="1060">
                  <c:v>-0.20029211</c:v>
                </c:pt>
                <c:pt idx="1061">
                  <c:v>-0.21344697000000001</c:v>
                </c:pt>
                <c:pt idx="1062">
                  <c:v>-0.23815370999999999</c:v>
                </c:pt>
                <c:pt idx="1063">
                  <c:v>-0.26464664999999998</c:v>
                </c:pt>
                <c:pt idx="1064">
                  <c:v>-0.27565699999999999</c:v>
                </c:pt>
                <c:pt idx="1065">
                  <c:v>-0.26021208000000001</c:v>
                </c:pt>
                <c:pt idx="1066">
                  <c:v>-0.22647593999999999</c:v>
                </c:pt>
                <c:pt idx="1067">
                  <c:v>-0.18667977999999999</c:v>
                </c:pt>
                <c:pt idx="1068">
                  <c:v>-0.14579558000000001</c:v>
                </c:pt>
                <c:pt idx="1069">
                  <c:v>-0.11216471</c:v>
                </c:pt>
                <c:pt idx="1070">
                  <c:v>-9.2412832E-2</c:v>
                </c:pt>
                <c:pt idx="1071">
                  <c:v>-8.8607309999999995E-2</c:v>
                </c:pt>
                <c:pt idx="1072">
                  <c:v>-9.7544012999999999E-2</c:v>
                </c:pt>
                <c:pt idx="1073">
                  <c:v>-0.11502503</c:v>
                </c:pt>
                <c:pt idx="1074">
                  <c:v>-0.14399210000000001</c:v>
                </c:pt>
                <c:pt idx="1075">
                  <c:v>-0.18531715000000001</c:v>
                </c:pt>
                <c:pt idx="1076">
                  <c:v>-0.23819404999999999</c:v>
                </c:pt>
                <c:pt idx="1077">
                  <c:v>-0.29243923999999999</c:v>
                </c:pt>
                <c:pt idx="1078">
                  <c:v>-0.33253468000000003</c:v>
                </c:pt>
                <c:pt idx="1079">
                  <c:v>-0.34600219999999998</c:v>
                </c:pt>
                <c:pt idx="1080">
                  <c:v>-0.33104771999999999</c:v>
                </c:pt>
                <c:pt idx="1081">
                  <c:v>-0.29294951000000002</c:v>
                </c:pt>
                <c:pt idx="1082">
                  <c:v>-0.2417097</c:v>
                </c:pt>
                <c:pt idx="1083">
                  <c:v>-0.18025426999999999</c:v>
                </c:pt>
                <c:pt idx="1084">
                  <c:v>-0.10850414</c:v>
                </c:pt>
                <c:pt idx="1085">
                  <c:v>-3.4203391E-2</c:v>
                </c:pt>
                <c:pt idx="1086">
                  <c:v>2.8302061E-2</c:v>
                </c:pt>
                <c:pt idx="1087">
                  <c:v>6.3304065000000007E-2</c:v>
                </c:pt>
                <c:pt idx="1088">
                  <c:v>6.6678851999999997E-2</c:v>
                </c:pt>
                <c:pt idx="1089">
                  <c:v>5.0218366E-2</c:v>
                </c:pt>
                <c:pt idx="1090">
                  <c:v>2.6245022E-2</c:v>
                </c:pt>
                <c:pt idx="1091">
                  <c:v>8.9748224999999999E-4</c:v>
                </c:pt>
                <c:pt idx="1092">
                  <c:v>-2.5287378999999999E-2</c:v>
                </c:pt>
                <c:pt idx="1093">
                  <c:v>-4.9651860999999999E-2</c:v>
                </c:pt>
                <c:pt idx="1094">
                  <c:v>-6.6981561999999994E-2</c:v>
                </c:pt>
                <c:pt idx="1095">
                  <c:v>-7.3593843000000006E-2</c:v>
                </c:pt>
                <c:pt idx="1096">
                  <c:v>-7.1850702000000002E-2</c:v>
                </c:pt>
                <c:pt idx="1097">
                  <c:v>-6.4184511E-2</c:v>
                </c:pt>
                <c:pt idx="1098">
                  <c:v>-5.0960105999999998E-2</c:v>
                </c:pt>
                <c:pt idx="1099">
                  <c:v>-2.9328190000000001E-2</c:v>
                </c:pt>
                <c:pt idx="1100">
                  <c:v>-5.0830369000000002E-5</c:v>
                </c:pt>
                <c:pt idx="1101">
                  <c:v>2.7976897000000001E-2</c:v>
                </c:pt>
                <c:pt idx="1102">
                  <c:v>3.9638613000000003E-2</c:v>
                </c:pt>
                <c:pt idx="1103">
                  <c:v>2.7796061E-2</c:v>
                </c:pt>
                <c:pt idx="1104">
                  <c:v>-3.0524079999999999E-3</c:v>
                </c:pt>
                <c:pt idx="1105">
                  <c:v>-4.2791206999999998E-2</c:v>
                </c:pt>
                <c:pt idx="1106">
                  <c:v>-8.1439814999999999E-2</c:v>
                </c:pt>
                <c:pt idx="1107">
                  <c:v>-0.1105751</c:v>
                </c:pt>
                <c:pt idx="1108">
                  <c:v>-0.12006385</c:v>
                </c:pt>
                <c:pt idx="1109">
                  <c:v>-9.4654742E-2</c:v>
                </c:pt>
                <c:pt idx="1110">
                  <c:v>-3.1280720999999997E-2</c:v>
                </c:pt>
                <c:pt idx="1111">
                  <c:v>6.000892E-2</c:v>
                </c:pt>
                <c:pt idx="1112">
                  <c:v>0.16081032000000001</c:v>
                </c:pt>
                <c:pt idx="1113">
                  <c:v>0.25573592000000001</c:v>
                </c:pt>
                <c:pt idx="1114">
                  <c:v>0.33546576</c:v>
                </c:pt>
                <c:pt idx="1115">
                  <c:v>0.39577710999999999</c:v>
                </c:pt>
                <c:pt idx="1116">
                  <c:v>0.43086790000000003</c:v>
                </c:pt>
                <c:pt idx="1117">
                  <c:v>0.44434139</c:v>
                </c:pt>
                <c:pt idx="1118">
                  <c:v>0.44446749000000002</c:v>
                </c:pt>
                <c:pt idx="1119">
                  <c:v>0.43917013999999999</c:v>
                </c:pt>
                <c:pt idx="1120">
                  <c:v>0.4255777</c:v>
                </c:pt>
                <c:pt idx="1121">
                  <c:v>0.40848328</c:v>
                </c:pt>
                <c:pt idx="1122">
                  <c:v>0.39120201999999998</c:v>
                </c:pt>
                <c:pt idx="1123">
                  <c:v>0.37811478999999998</c:v>
                </c:pt>
                <c:pt idx="1124">
                  <c:v>0.37451455</c:v>
                </c:pt>
                <c:pt idx="1125">
                  <c:v>0.37280463000000003</c:v>
                </c:pt>
                <c:pt idx="1126">
                  <c:v>0.36436098</c:v>
                </c:pt>
                <c:pt idx="1127">
                  <c:v>0.34317331000000001</c:v>
                </c:pt>
                <c:pt idx="1128">
                  <c:v>0.30787031999999998</c:v>
                </c:pt>
                <c:pt idx="1129">
                  <c:v>0.26588697999999999</c:v>
                </c:pt>
                <c:pt idx="1130">
                  <c:v>0.21997149999999999</c:v>
                </c:pt>
                <c:pt idx="1131">
                  <c:v>0.17482227</c:v>
                </c:pt>
                <c:pt idx="1132">
                  <c:v>0.13238686999999999</c:v>
                </c:pt>
                <c:pt idx="1133">
                  <c:v>8.8519783000000005E-2</c:v>
                </c:pt>
                <c:pt idx="1134">
                  <c:v>4.0984786000000002E-2</c:v>
                </c:pt>
                <c:pt idx="1135">
                  <c:v>-1.2935766E-2</c:v>
                </c:pt>
                <c:pt idx="1136">
                  <c:v>-6.8634852999999996E-2</c:v>
                </c:pt>
                <c:pt idx="1137">
                  <c:v>-0.11593351</c:v>
                </c:pt>
                <c:pt idx="1138">
                  <c:v>-0.14143132</c:v>
                </c:pt>
                <c:pt idx="1139">
                  <c:v>-0.14255514</c:v>
                </c:pt>
                <c:pt idx="1140">
                  <c:v>-0.1242463</c:v>
                </c:pt>
                <c:pt idx="1141">
                  <c:v>-9.9074219000000005E-2</c:v>
                </c:pt>
                <c:pt idx="1142">
                  <c:v>-7.3916576999999997E-2</c:v>
                </c:pt>
                <c:pt idx="1143">
                  <c:v>-4.5773868000000002E-2</c:v>
                </c:pt>
                <c:pt idx="1144">
                  <c:v>-1.5957636000000001E-2</c:v>
                </c:pt>
                <c:pt idx="1145">
                  <c:v>9.2234482999999992E-3</c:v>
                </c:pt>
                <c:pt idx="1146">
                  <c:v>3.3029072E-2</c:v>
                </c:pt>
                <c:pt idx="1147">
                  <c:v>6.4695277999999995E-2</c:v>
                </c:pt>
                <c:pt idx="1148">
                  <c:v>0.11247142</c:v>
                </c:pt>
                <c:pt idx="1149">
                  <c:v>0.16930481999999999</c:v>
                </c:pt>
                <c:pt idx="1150">
                  <c:v>0.22216146000000001</c:v>
                </c:pt>
                <c:pt idx="1151">
                  <c:v>0.26538108999999999</c:v>
                </c:pt>
                <c:pt idx="1152">
                  <c:v>0.29288255000000002</c:v>
                </c:pt>
                <c:pt idx="1153">
                  <c:v>0.30492605</c:v>
                </c:pt>
                <c:pt idx="1154">
                  <c:v>0.30708458999999999</c:v>
                </c:pt>
                <c:pt idx="1155">
                  <c:v>0.30432872</c:v>
                </c:pt>
                <c:pt idx="1156">
                  <c:v>0.30030024999999999</c:v>
                </c:pt>
                <c:pt idx="1157">
                  <c:v>0.29636109999999999</c:v>
                </c:pt>
                <c:pt idx="1158">
                  <c:v>0.29196</c:v>
                </c:pt>
                <c:pt idx="1159">
                  <c:v>0.28087851000000003</c:v>
                </c:pt>
                <c:pt idx="1160">
                  <c:v>0.254214</c:v>
                </c:pt>
                <c:pt idx="1161">
                  <c:v>0.20815902999999999</c:v>
                </c:pt>
                <c:pt idx="1162">
                  <c:v>0.14518684000000001</c:v>
                </c:pt>
                <c:pt idx="1163">
                  <c:v>7.5923175999999995E-2</c:v>
                </c:pt>
                <c:pt idx="1164">
                  <c:v>1.0819565999999999E-2</c:v>
                </c:pt>
                <c:pt idx="1165">
                  <c:v>-4.3990550000000003E-2</c:v>
                </c:pt>
                <c:pt idx="1166">
                  <c:v>-9.4180477999999998E-2</c:v>
                </c:pt>
                <c:pt idx="1167">
                  <c:v>-0.14799914</c:v>
                </c:pt>
                <c:pt idx="1168">
                  <c:v>-0.20681103000000001</c:v>
                </c:pt>
                <c:pt idx="1169">
                  <c:v>-0.26740363</c:v>
                </c:pt>
                <c:pt idx="1170">
                  <c:v>-0.32644482000000002</c:v>
                </c:pt>
                <c:pt idx="1171">
                  <c:v>-0.37915452999999999</c:v>
                </c:pt>
                <c:pt idx="1172">
                  <c:v>-0.42431987999999998</c:v>
                </c:pt>
                <c:pt idx="1173">
                  <c:v>-0.45115607000000002</c:v>
                </c:pt>
                <c:pt idx="1174">
                  <c:v>-0.45237918999999999</c:v>
                </c:pt>
                <c:pt idx="1175">
                  <c:v>-0.42135525000000001</c:v>
                </c:pt>
                <c:pt idx="1176">
                  <c:v>-0.36227608</c:v>
                </c:pt>
                <c:pt idx="1177">
                  <c:v>-0.28706071</c:v>
                </c:pt>
                <c:pt idx="1178">
                  <c:v>-0.20931275999999999</c:v>
                </c:pt>
                <c:pt idx="1179">
                  <c:v>-0.14319513</c:v>
                </c:pt>
                <c:pt idx="1180">
                  <c:v>-0.10067271999999999</c:v>
                </c:pt>
                <c:pt idx="1181">
                  <c:v>-8.7328019000000007E-2</c:v>
                </c:pt>
                <c:pt idx="1182">
                  <c:v>-9.9986055000000004E-2</c:v>
                </c:pt>
                <c:pt idx="1183">
                  <c:v>-0.12522623999999999</c:v>
                </c:pt>
                <c:pt idx="1184">
                  <c:v>-0.14892506999999999</c:v>
                </c:pt>
                <c:pt idx="1185">
                  <c:v>-0.16687345000000001</c:v>
                </c:pt>
                <c:pt idx="1186">
                  <c:v>-0.17816049</c:v>
                </c:pt>
                <c:pt idx="1187">
                  <c:v>-0.17961481000000001</c:v>
                </c:pt>
                <c:pt idx="1188">
                  <c:v>-0.17084521999999999</c:v>
                </c:pt>
                <c:pt idx="1189">
                  <c:v>-0.15406745999999999</c:v>
                </c:pt>
                <c:pt idx="1190">
                  <c:v>-0.1321679</c:v>
                </c:pt>
                <c:pt idx="1191">
                  <c:v>-0.10826429999999999</c:v>
                </c:pt>
                <c:pt idx="1192">
                  <c:v>-8.1339863999999998E-2</c:v>
                </c:pt>
                <c:pt idx="1193">
                  <c:v>-4.9207236000000001E-2</c:v>
                </c:pt>
                <c:pt idx="1194">
                  <c:v>-7.6640318999999998E-3</c:v>
                </c:pt>
                <c:pt idx="1195">
                  <c:v>4.2737501999999997E-2</c:v>
                </c:pt>
                <c:pt idx="1196">
                  <c:v>9.3771207999999995E-2</c:v>
                </c:pt>
                <c:pt idx="1197">
                  <c:v>0.13882447000000001</c:v>
                </c:pt>
                <c:pt idx="1198">
                  <c:v>0.17349924999999999</c:v>
                </c:pt>
                <c:pt idx="1199">
                  <c:v>0.20079756000000001</c:v>
                </c:pt>
                <c:pt idx="1200">
                  <c:v>0.22387378999999999</c:v>
                </c:pt>
                <c:pt idx="1201">
                  <c:v>0.24227705999999999</c:v>
                </c:pt>
                <c:pt idx="1202">
                  <c:v>0.25284063000000001</c:v>
                </c:pt>
                <c:pt idx="1203">
                  <c:v>0.25549400999999999</c:v>
                </c:pt>
                <c:pt idx="1204">
                  <c:v>0.25463793000000001</c:v>
                </c:pt>
                <c:pt idx="1205">
                  <c:v>0.25440576999999998</c:v>
                </c:pt>
                <c:pt idx="1206">
                  <c:v>0.25199167</c:v>
                </c:pt>
                <c:pt idx="1207">
                  <c:v>0.23636499</c:v>
                </c:pt>
                <c:pt idx="1208">
                  <c:v>0.19848806999999999</c:v>
                </c:pt>
                <c:pt idx="1209">
                  <c:v>0.13650246999999999</c:v>
                </c:pt>
                <c:pt idx="1210">
                  <c:v>5.1859253000000001E-2</c:v>
                </c:pt>
                <c:pt idx="1211">
                  <c:v>-4.7639883000000001E-2</c:v>
                </c:pt>
                <c:pt idx="1212">
                  <c:v>-0.14931247</c:v>
                </c:pt>
                <c:pt idx="1213">
                  <c:v>-0.24009040000000001</c:v>
                </c:pt>
                <c:pt idx="1214">
                  <c:v>-0.314168</c:v>
                </c:pt>
                <c:pt idx="1215">
                  <c:v>-0.36429403999999999</c:v>
                </c:pt>
                <c:pt idx="1216">
                  <c:v>-0.38418907000000002</c:v>
                </c:pt>
                <c:pt idx="1217">
                  <c:v>-0.37828568000000001</c:v>
                </c:pt>
                <c:pt idx="1218">
                  <c:v>-0.35132528000000002</c:v>
                </c:pt>
                <c:pt idx="1219">
                  <c:v>-0.30824327000000001</c:v>
                </c:pt>
                <c:pt idx="1220">
                  <c:v>-0.25485580000000002</c:v>
                </c:pt>
                <c:pt idx="1221">
                  <c:v>-0.19608713</c:v>
                </c:pt>
                <c:pt idx="1222">
                  <c:v>-0.13956312000000001</c:v>
                </c:pt>
                <c:pt idx="1223">
                  <c:v>-9.0894807999999994E-2</c:v>
                </c:pt>
                <c:pt idx="1224">
                  <c:v>-5.1230810000000002E-2</c:v>
                </c:pt>
                <c:pt idx="1225">
                  <c:v>-1.6510180999999999E-2</c:v>
                </c:pt>
                <c:pt idx="1226">
                  <c:v>1.5729547E-2</c:v>
                </c:pt>
                <c:pt idx="1227">
                  <c:v>3.9797119999999998E-2</c:v>
                </c:pt>
                <c:pt idx="1228">
                  <c:v>5.4634286999999997E-2</c:v>
                </c:pt>
                <c:pt idx="1229">
                  <c:v>6.2842816999999995E-2</c:v>
                </c:pt>
                <c:pt idx="1230">
                  <c:v>6.8180941999999994E-2</c:v>
                </c:pt>
                <c:pt idx="1231">
                  <c:v>7.3151938E-2</c:v>
                </c:pt>
                <c:pt idx="1232">
                  <c:v>7.9401839000000002E-2</c:v>
                </c:pt>
                <c:pt idx="1233">
                  <c:v>8.8663808999999996E-2</c:v>
                </c:pt>
                <c:pt idx="1234">
                  <c:v>9.3913831000000003E-2</c:v>
                </c:pt>
                <c:pt idx="1235">
                  <c:v>8.7803514999999999E-2</c:v>
                </c:pt>
                <c:pt idx="1236">
                  <c:v>7.1470567999999998E-2</c:v>
                </c:pt>
                <c:pt idx="1237">
                  <c:v>4.8023234999999997E-2</c:v>
                </c:pt>
                <c:pt idx="1238">
                  <c:v>1.2291702E-2</c:v>
                </c:pt>
                <c:pt idx="1239">
                  <c:v>-4.2525990999999999E-2</c:v>
                </c:pt>
                <c:pt idx="1240">
                  <c:v>-0.11319691</c:v>
                </c:pt>
                <c:pt idx="1241">
                  <c:v>-0.19106418</c:v>
                </c:pt>
                <c:pt idx="1242">
                  <c:v>-0.26603472</c:v>
                </c:pt>
                <c:pt idx="1243">
                  <c:v>-0.33111448999999998</c:v>
                </c:pt>
                <c:pt idx="1244">
                  <c:v>-0.37875047000000001</c:v>
                </c:pt>
                <c:pt idx="1245">
                  <c:v>-0.40233868</c:v>
                </c:pt>
                <c:pt idx="1246">
                  <c:v>-0.40509833000000001</c:v>
                </c:pt>
                <c:pt idx="1247">
                  <c:v>-0.39523481999999999</c:v>
                </c:pt>
                <c:pt idx="1248">
                  <c:v>-0.38179938000000002</c:v>
                </c:pt>
                <c:pt idx="1249">
                  <c:v>-0.36905207000000001</c:v>
                </c:pt>
                <c:pt idx="1250">
                  <c:v>-0.35461155999999999</c:v>
                </c:pt>
                <c:pt idx="1251">
                  <c:v>-0.33730965000000002</c:v>
                </c:pt>
                <c:pt idx="1252">
                  <c:v>-0.32020014000000002</c:v>
                </c:pt>
                <c:pt idx="1253">
                  <c:v>-0.30904890000000002</c:v>
                </c:pt>
                <c:pt idx="1254">
                  <c:v>-0.30464607999999999</c:v>
                </c:pt>
                <c:pt idx="1255">
                  <c:v>-0.30060578999999998</c:v>
                </c:pt>
                <c:pt idx="1256">
                  <c:v>-0.29021499000000001</c:v>
                </c:pt>
                <c:pt idx="1257">
                  <c:v>-0.26674046000000001</c:v>
                </c:pt>
                <c:pt idx="1258">
                  <c:v>-0.22892541</c:v>
                </c:pt>
                <c:pt idx="1259">
                  <c:v>-0.17929073000000001</c:v>
                </c:pt>
                <c:pt idx="1260">
                  <c:v>-0.11975054</c:v>
                </c:pt>
                <c:pt idx="1261">
                  <c:v>-5.5736676999999998E-2</c:v>
                </c:pt>
                <c:pt idx="1262">
                  <c:v>8.1663837E-3</c:v>
                </c:pt>
                <c:pt idx="1263">
                  <c:v>7.1089173000000005E-2</c:v>
                </c:pt>
                <c:pt idx="1264">
                  <c:v>0.12494783</c:v>
                </c:pt>
                <c:pt idx="1265">
                  <c:v>0.16575063000000001</c:v>
                </c:pt>
                <c:pt idx="1266">
                  <c:v>0.19586728</c:v>
                </c:pt>
                <c:pt idx="1267">
                  <c:v>0.22104399</c:v>
                </c:pt>
                <c:pt idx="1268">
                  <c:v>0.24906307999999999</c:v>
                </c:pt>
                <c:pt idx="1269">
                  <c:v>0.27582078999999998</c:v>
                </c:pt>
                <c:pt idx="1270">
                  <c:v>0.29422017</c:v>
                </c:pt>
                <c:pt idx="1271">
                  <c:v>0.30460748999999998</c:v>
                </c:pt>
                <c:pt idx="1272">
                  <c:v>0.30990804999999999</c:v>
                </c:pt>
                <c:pt idx="1273">
                  <c:v>0.31733083000000001</c:v>
                </c:pt>
                <c:pt idx="1274">
                  <c:v>0.32774054000000002</c:v>
                </c:pt>
                <c:pt idx="1275">
                  <c:v>0.33332763999999998</c:v>
                </c:pt>
                <c:pt idx="1276">
                  <c:v>0.33235215000000001</c:v>
                </c:pt>
                <c:pt idx="1277">
                  <c:v>0.32433919999999999</c:v>
                </c:pt>
                <c:pt idx="1278">
                  <c:v>0.30504054000000003</c:v>
                </c:pt>
                <c:pt idx="1279">
                  <c:v>0.27214976000000002</c:v>
                </c:pt>
                <c:pt idx="1280">
                  <c:v>0.22505241000000001</c:v>
                </c:pt>
                <c:pt idx="1281">
                  <c:v>0.16557837</c:v>
                </c:pt>
                <c:pt idx="1282">
                  <c:v>0.10011684</c:v>
                </c:pt>
                <c:pt idx="1283">
                  <c:v>3.9810686999999997E-2</c:v>
                </c:pt>
                <c:pt idx="1284">
                  <c:v>-5.2699851999999997E-3</c:v>
                </c:pt>
                <c:pt idx="1285">
                  <c:v>-2.7301784999999999E-2</c:v>
                </c:pt>
                <c:pt idx="1286">
                  <c:v>-2.0822252999999999E-2</c:v>
                </c:pt>
                <c:pt idx="1287">
                  <c:v>9.0926667999999995E-3</c:v>
                </c:pt>
                <c:pt idx="1288">
                  <c:v>4.6987178999999997E-2</c:v>
                </c:pt>
                <c:pt idx="1289">
                  <c:v>7.8510773000000006E-2</c:v>
                </c:pt>
                <c:pt idx="1290">
                  <c:v>0.10279812000000001</c:v>
                </c:pt>
                <c:pt idx="1291">
                  <c:v>0.12786496999999999</c:v>
                </c:pt>
                <c:pt idx="1292">
                  <c:v>0.15766388000000001</c:v>
                </c:pt>
                <c:pt idx="1293">
                  <c:v>0.18682845000000001</c:v>
                </c:pt>
                <c:pt idx="1294">
                  <c:v>0.21672688000000001</c:v>
                </c:pt>
                <c:pt idx="1295">
                  <c:v>0.24426471999999999</c:v>
                </c:pt>
                <c:pt idx="1296">
                  <c:v>0.26331262999999999</c:v>
                </c:pt>
                <c:pt idx="1297">
                  <c:v>0.26872194999999999</c:v>
                </c:pt>
                <c:pt idx="1298">
                  <c:v>0.26144260000000002</c:v>
                </c:pt>
                <c:pt idx="1299">
                  <c:v>0.24416352</c:v>
                </c:pt>
                <c:pt idx="1300">
                  <c:v>0.21638529000000001</c:v>
                </c:pt>
                <c:pt idx="1301">
                  <c:v>0.18006458</c:v>
                </c:pt>
                <c:pt idx="1302">
                  <c:v>0.13612498000000001</c:v>
                </c:pt>
                <c:pt idx="1303">
                  <c:v>9.3957919000000001E-2</c:v>
                </c:pt>
                <c:pt idx="1304">
                  <c:v>6.2226625000000001E-2</c:v>
                </c:pt>
                <c:pt idx="1305">
                  <c:v>4.3004235000000002E-2</c:v>
                </c:pt>
                <c:pt idx="1306">
                  <c:v>2.9451108E-2</c:v>
                </c:pt>
                <c:pt idx="1307">
                  <c:v>1.6174358E-2</c:v>
                </c:pt>
                <c:pt idx="1308">
                  <c:v>1.147627E-3</c:v>
                </c:pt>
                <c:pt idx="1309">
                  <c:v>-1.5669882E-2</c:v>
                </c:pt>
                <c:pt idx="1310">
                  <c:v>-3.5537549000000002E-2</c:v>
                </c:pt>
                <c:pt idx="1311">
                  <c:v>-6.0186372000000002E-2</c:v>
                </c:pt>
                <c:pt idx="1312">
                  <c:v>-9.2094041000000001E-2</c:v>
                </c:pt>
                <c:pt idx="1313">
                  <c:v>-0.12576992000000001</c:v>
                </c:pt>
                <c:pt idx="1314">
                  <c:v>-0.14997147999999999</c:v>
                </c:pt>
                <c:pt idx="1315">
                  <c:v>-0.16593382000000001</c:v>
                </c:pt>
                <c:pt idx="1316">
                  <c:v>-0.17919955000000001</c:v>
                </c:pt>
                <c:pt idx="1317">
                  <c:v>-0.19249417999999999</c:v>
                </c:pt>
                <c:pt idx="1318">
                  <c:v>-0.20846144999999999</c:v>
                </c:pt>
                <c:pt idx="1319">
                  <c:v>-0.23221923999999999</c:v>
                </c:pt>
                <c:pt idx="1320">
                  <c:v>-0.26605103000000002</c:v>
                </c:pt>
                <c:pt idx="1321">
                  <c:v>-0.30517846999999998</c:v>
                </c:pt>
                <c:pt idx="1322">
                  <c:v>-0.33761638999999999</c:v>
                </c:pt>
                <c:pt idx="1323">
                  <c:v>-0.35876417999999999</c:v>
                </c:pt>
                <c:pt idx="1324">
                  <c:v>-0.37497496000000002</c:v>
                </c:pt>
                <c:pt idx="1325">
                  <c:v>-0.38520622999999998</c:v>
                </c:pt>
                <c:pt idx="1326">
                  <c:v>-0.38570218000000001</c:v>
                </c:pt>
                <c:pt idx="1327">
                  <c:v>-0.37065244000000003</c:v>
                </c:pt>
                <c:pt idx="1328">
                  <c:v>-0.33499855000000001</c:v>
                </c:pt>
                <c:pt idx="1329">
                  <c:v>-0.27995822999999997</c:v>
                </c:pt>
                <c:pt idx="1330">
                  <c:v>-0.21103115</c:v>
                </c:pt>
                <c:pt idx="1331">
                  <c:v>-0.13282093</c:v>
                </c:pt>
                <c:pt idx="1332">
                  <c:v>-4.8576125999999997E-2</c:v>
                </c:pt>
                <c:pt idx="1333">
                  <c:v>3.3728714999999999E-2</c:v>
                </c:pt>
                <c:pt idx="1334">
                  <c:v>0.10583774</c:v>
                </c:pt>
                <c:pt idx="1335">
                  <c:v>0.16584948999999999</c:v>
                </c:pt>
                <c:pt idx="1336">
                  <c:v>0.21389643</c:v>
                </c:pt>
                <c:pt idx="1337">
                  <c:v>0.24982239000000001</c:v>
                </c:pt>
                <c:pt idx="1338">
                  <c:v>0.27564865999999999</c:v>
                </c:pt>
                <c:pt idx="1339">
                  <c:v>0.29834038000000002</c:v>
                </c:pt>
                <c:pt idx="1340">
                  <c:v>0.32198035000000003</c:v>
                </c:pt>
                <c:pt idx="1341">
                  <c:v>0.34507759999999998</c:v>
                </c:pt>
                <c:pt idx="1342">
                  <c:v>0.36155556999999999</c:v>
                </c:pt>
                <c:pt idx="1343">
                  <c:v>0.36650234999999998</c:v>
                </c:pt>
                <c:pt idx="1344">
                  <c:v>0.36032861999999999</c:v>
                </c:pt>
                <c:pt idx="1345">
                  <c:v>0.34489549000000003</c:v>
                </c:pt>
                <c:pt idx="1346">
                  <c:v>0.32058173000000001</c:v>
                </c:pt>
                <c:pt idx="1347">
                  <c:v>0.29116217999999999</c:v>
                </c:pt>
                <c:pt idx="1348">
                  <c:v>0.26027465999999999</c:v>
                </c:pt>
                <c:pt idx="1349">
                  <c:v>0.22268115999999999</c:v>
                </c:pt>
                <c:pt idx="1350">
                  <c:v>0.17406062</c:v>
                </c:pt>
                <c:pt idx="1351">
                  <c:v>0.11601156</c:v>
                </c:pt>
                <c:pt idx="1352">
                  <c:v>5.5228966999999997E-2</c:v>
                </c:pt>
                <c:pt idx="1353">
                  <c:v>6.6675043000000004E-4</c:v>
                </c:pt>
                <c:pt idx="1354">
                  <c:v>-3.9991422999999998E-2</c:v>
                </c:pt>
                <c:pt idx="1355">
                  <c:v>-6.0186339999999998E-2</c:v>
                </c:pt>
                <c:pt idx="1356">
                  <c:v>-6.2464054999999997E-2</c:v>
                </c:pt>
                <c:pt idx="1357">
                  <c:v>-5.4447014000000002E-2</c:v>
                </c:pt>
                <c:pt idx="1358">
                  <c:v>-4.2438025999999997E-2</c:v>
                </c:pt>
                <c:pt idx="1359">
                  <c:v>-3.1766067000000002E-2</c:v>
                </c:pt>
                <c:pt idx="1360">
                  <c:v>-2.4672919000000001E-2</c:v>
                </c:pt>
                <c:pt idx="1361">
                  <c:v>-2.151198E-2</c:v>
                </c:pt>
                <c:pt idx="1362">
                  <c:v>-1.8381260999999999E-2</c:v>
                </c:pt>
                <c:pt idx="1363">
                  <c:v>-1.1954553999999999E-2</c:v>
                </c:pt>
                <c:pt idx="1364">
                  <c:v>-5.0202722000000002E-3</c:v>
                </c:pt>
                <c:pt idx="1365">
                  <c:v>2.0921199999999998E-3</c:v>
                </c:pt>
                <c:pt idx="1366">
                  <c:v>9.9411685999999996E-3</c:v>
                </c:pt>
                <c:pt idx="1367">
                  <c:v>2.4715593000000001E-2</c:v>
                </c:pt>
                <c:pt idx="1368">
                  <c:v>4.9190589E-2</c:v>
                </c:pt>
                <c:pt idx="1369">
                  <c:v>7.8398210999999995E-2</c:v>
                </c:pt>
                <c:pt idx="1370">
                  <c:v>0.10480731</c:v>
                </c:pt>
                <c:pt idx="1371">
                  <c:v>0.12404759999999999</c:v>
                </c:pt>
                <c:pt idx="1372">
                  <c:v>0.13994970000000001</c:v>
                </c:pt>
                <c:pt idx="1373">
                  <c:v>0.16330559</c:v>
                </c:pt>
                <c:pt idx="1374">
                  <c:v>0.19648514</c:v>
                </c:pt>
                <c:pt idx="1375">
                  <c:v>0.23226946000000001</c:v>
                </c:pt>
                <c:pt idx="1376">
                  <c:v>0.26251781000000002</c:v>
                </c:pt>
                <c:pt idx="1377">
                  <c:v>0.28300964000000001</c:v>
                </c:pt>
                <c:pt idx="1378">
                  <c:v>0.29008472000000002</c:v>
                </c:pt>
                <c:pt idx="1379">
                  <c:v>0.28639187999999999</c:v>
                </c:pt>
                <c:pt idx="1380">
                  <c:v>0.26999558000000001</c:v>
                </c:pt>
                <c:pt idx="1381">
                  <c:v>0.23984190999999999</c:v>
                </c:pt>
                <c:pt idx="1382">
                  <c:v>0.19701146</c:v>
                </c:pt>
                <c:pt idx="1383">
                  <c:v>0.14114304</c:v>
                </c:pt>
                <c:pt idx="1384">
                  <c:v>7.5152284E-2</c:v>
                </c:pt>
                <c:pt idx="1385">
                  <c:v>1.2769876E-3</c:v>
                </c:pt>
                <c:pt idx="1386">
                  <c:v>-7.1804156999999993E-2</c:v>
                </c:pt>
                <c:pt idx="1387">
                  <c:v>-0.13628734000000001</c:v>
                </c:pt>
                <c:pt idx="1388">
                  <c:v>-0.18715146999999999</c:v>
                </c:pt>
                <c:pt idx="1389">
                  <c:v>-0.22549901</c:v>
                </c:pt>
                <c:pt idx="1390">
                  <c:v>-0.25877477999999998</c:v>
                </c:pt>
                <c:pt idx="1391">
                  <c:v>-0.29330756000000002</c:v>
                </c:pt>
                <c:pt idx="1392">
                  <c:v>-0.32538358000000001</c:v>
                </c:pt>
                <c:pt idx="1393">
                  <c:v>-0.35228543000000001</c:v>
                </c:pt>
                <c:pt idx="1394">
                  <c:v>-0.37094811999999999</c:v>
                </c:pt>
                <c:pt idx="1395">
                  <c:v>-0.38373964999999999</c:v>
                </c:pt>
                <c:pt idx="1396">
                  <c:v>-0.39323981000000002</c:v>
                </c:pt>
                <c:pt idx="1397">
                  <c:v>-0.39896259000000001</c:v>
                </c:pt>
                <c:pt idx="1398">
                  <c:v>-0.39985303</c:v>
                </c:pt>
                <c:pt idx="1399">
                  <c:v>-0.40113228000000001</c:v>
                </c:pt>
                <c:pt idx="1400">
                  <c:v>-0.40572265000000002</c:v>
                </c:pt>
                <c:pt idx="1401">
                  <c:v>-0.41216744</c:v>
                </c:pt>
                <c:pt idx="1402">
                  <c:v>-0.41559868</c:v>
                </c:pt>
                <c:pt idx="1403">
                  <c:v>-0.41083885999999997</c:v>
                </c:pt>
                <c:pt idx="1404">
                  <c:v>-0.39492860000000002</c:v>
                </c:pt>
                <c:pt idx="1405">
                  <c:v>-0.36642469</c:v>
                </c:pt>
                <c:pt idx="1406">
                  <c:v>-0.32626849000000002</c:v>
                </c:pt>
                <c:pt idx="1407">
                  <c:v>-0.28052429000000001</c:v>
                </c:pt>
                <c:pt idx="1408">
                  <c:v>-0.23308406000000001</c:v>
                </c:pt>
                <c:pt idx="1409">
                  <c:v>-0.18870129999999999</c:v>
                </c:pt>
                <c:pt idx="1410">
                  <c:v>-0.15100765999999999</c:v>
                </c:pt>
                <c:pt idx="1411">
                  <c:v>-0.11752556</c:v>
                </c:pt>
                <c:pt idx="1412">
                  <c:v>-8.8193912999999999E-2</c:v>
                </c:pt>
                <c:pt idx="1413">
                  <c:v>-6.4795039999999998E-2</c:v>
                </c:pt>
                <c:pt idx="1414">
                  <c:v>-4.2984284999999997E-2</c:v>
                </c:pt>
                <c:pt idx="1415">
                  <c:v>-2.4415308E-2</c:v>
                </c:pt>
                <c:pt idx="1416">
                  <c:v>-1.0673622000000001E-2</c:v>
                </c:pt>
                <c:pt idx="1417">
                  <c:v>-4.1013747000000003E-3</c:v>
                </c:pt>
                <c:pt idx="1418">
                  <c:v>-4.6698989000000003E-3</c:v>
                </c:pt>
                <c:pt idx="1419">
                  <c:v>-7.5724180999999996E-3</c:v>
                </c:pt>
                <c:pt idx="1420">
                  <c:v>-1.2209942E-2</c:v>
                </c:pt>
                <c:pt idx="1421">
                  <c:v>-1.8670248E-2</c:v>
                </c:pt>
                <c:pt idx="1422">
                  <c:v>-3.0322174E-2</c:v>
                </c:pt>
                <c:pt idx="1423">
                  <c:v>-4.1691568999999998E-2</c:v>
                </c:pt>
                <c:pt idx="1424">
                  <c:v>-4.8143171999999998E-2</c:v>
                </c:pt>
                <c:pt idx="1425">
                  <c:v>-5.0263285999999997E-2</c:v>
                </c:pt>
                <c:pt idx="1426">
                  <c:v>-5.1657839999999997E-2</c:v>
                </c:pt>
                <c:pt idx="1427">
                  <c:v>-5.4018679E-2</c:v>
                </c:pt>
                <c:pt idx="1428">
                  <c:v>-5.8940892000000002E-2</c:v>
                </c:pt>
                <c:pt idx="1429">
                  <c:v>-6.6394711999999995E-2</c:v>
                </c:pt>
                <c:pt idx="1430">
                  <c:v>-7.3078130000000005E-2</c:v>
                </c:pt>
                <c:pt idx="1431">
                  <c:v>-8.0380155999999994E-2</c:v>
                </c:pt>
                <c:pt idx="1432">
                  <c:v>-8.6124938999999998E-2</c:v>
                </c:pt>
                <c:pt idx="1433">
                  <c:v>-8.5623609000000003E-2</c:v>
                </c:pt>
                <c:pt idx="1434">
                  <c:v>-7.0260393000000004E-2</c:v>
                </c:pt>
                <c:pt idx="1435">
                  <c:v>-4.2234681000000003E-2</c:v>
                </c:pt>
                <c:pt idx="1436">
                  <c:v>-8.4190918999999999E-3</c:v>
                </c:pt>
                <c:pt idx="1437">
                  <c:v>2.2501204E-2</c:v>
                </c:pt>
                <c:pt idx="1438">
                  <c:v>4.5484941000000001E-2</c:v>
                </c:pt>
                <c:pt idx="1439">
                  <c:v>6.0004584E-2</c:v>
                </c:pt>
                <c:pt idx="1440">
                  <c:v>6.7188652000000001E-2</c:v>
                </c:pt>
                <c:pt idx="1441">
                  <c:v>7.5208123000000002E-2</c:v>
                </c:pt>
                <c:pt idx="1442">
                  <c:v>8.9090917000000006E-2</c:v>
                </c:pt>
                <c:pt idx="1443">
                  <c:v>0.10580494999999999</c:v>
                </c:pt>
                <c:pt idx="1444">
                  <c:v>0.12212735</c:v>
                </c:pt>
                <c:pt idx="1445">
                  <c:v>0.13506679999999999</c:v>
                </c:pt>
                <c:pt idx="1446">
                  <c:v>0.14454237</c:v>
                </c:pt>
                <c:pt idx="1447">
                  <c:v>0.15163536999999999</c:v>
                </c:pt>
                <c:pt idx="1448">
                  <c:v>0.1600762</c:v>
                </c:pt>
                <c:pt idx="1449">
                  <c:v>0.17078156999999999</c:v>
                </c:pt>
                <c:pt idx="1450">
                  <c:v>0.18153089</c:v>
                </c:pt>
                <c:pt idx="1451">
                  <c:v>0.18927844999999999</c:v>
                </c:pt>
                <c:pt idx="1452">
                  <c:v>0.19192287</c:v>
                </c:pt>
                <c:pt idx="1453">
                  <c:v>0.19269749999999999</c:v>
                </c:pt>
                <c:pt idx="1454">
                  <c:v>0.19358067000000001</c:v>
                </c:pt>
                <c:pt idx="1455">
                  <c:v>0.19148101000000001</c:v>
                </c:pt>
                <c:pt idx="1456">
                  <c:v>0.1874326</c:v>
                </c:pt>
                <c:pt idx="1457">
                  <c:v>0.18737268000000001</c:v>
                </c:pt>
                <c:pt idx="1458">
                  <c:v>0.19795299</c:v>
                </c:pt>
                <c:pt idx="1459">
                  <c:v>0.22294837000000001</c:v>
                </c:pt>
                <c:pt idx="1460">
                  <c:v>0.25759766000000001</c:v>
                </c:pt>
                <c:pt idx="1461">
                  <c:v>0.29357802</c:v>
                </c:pt>
                <c:pt idx="1462">
                  <c:v>0.32013912999999999</c:v>
                </c:pt>
                <c:pt idx="1463">
                  <c:v>0.33092401999999999</c:v>
                </c:pt>
                <c:pt idx="1464">
                  <c:v>0.32758215000000002</c:v>
                </c:pt>
                <c:pt idx="1465">
                  <c:v>0.31386014000000001</c:v>
                </c:pt>
                <c:pt idx="1466">
                  <c:v>0.29233408</c:v>
                </c:pt>
                <c:pt idx="1467">
                  <c:v>0.26276817000000002</c:v>
                </c:pt>
                <c:pt idx="1468">
                  <c:v>0.22094262000000001</c:v>
                </c:pt>
                <c:pt idx="1469">
                  <c:v>0.16470323000000001</c:v>
                </c:pt>
                <c:pt idx="1470">
                  <c:v>9.7594230000000004E-2</c:v>
                </c:pt>
                <c:pt idx="1471">
                  <c:v>3.1552175000000002E-2</c:v>
                </c:pt>
                <c:pt idx="1472">
                  <c:v>-2.1793742000000001E-2</c:v>
                </c:pt>
                <c:pt idx="1473">
                  <c:v>-5.8077512999999997E-2</c:v>
                </c:pt>
                <c:pt idx="1474">
                  <c:v>-8.0272081999999995E-2</c:v>
                </c:pt>
                <c:pt idx="1475">
                  <c:v>-9.6165297999999996E-2</c:v>
                </c:pt>
                <c:pt idx="1476">
                  <c:v>-0.10875385</c:v>
                </c:pt>
                <c:pt idx="1477">
                  <c:v>-0.12243895</c:v>
                </c:pt>
                <c:pt idx="1478">
                  <c:v>-0.14002364</c:v>
                </c:pt>
                <c:pt idx="1479">
                  <c:v>-0.15568407000000001</c:v>
                </c:pt>
                <c:pt idx="1480">
                  <c:v>-0.16292634</c:v>
                </c:pt>
                <c:pt idx="1481">
                  <c:v>-0.16397407999999999</c:v>
                </c:pt>
                <c:pt idx="1482">
                  <c:v>-0.16372531000000001</c:v>
                </c:pt>
                <c:pt idx="1483">
                  <c:v>-0.16654111999999999</c:v>
                </c:pt>
                <c:pt idx="1484">
                  <c:v>-0.17778151</c:v>
                </c:pt>
                <c:pt idx="1485">
                  <c:v>-0.19158433</c:v>
                </c:pt>
                <c:pt idx="1486">
                  <c:v>-0.20429938</c:v>
                </c:pt>
                <c:pt idx="1487">
                  <c:v>-0.21953839999999999</c:v>
                </c:pt>
                <c:pt idx="1488">
                  <c:v>-0.24445448</c:v>
                </c:pt>
                <c:pt idx="1489">
                  <c:v>-0.27336672000000001</c:v>
                </c:pt>
                <c:pt idx="1490">
                  <c:v>-0.28901691000000002</c:v>
                </c:pt>
                <c:pt idx="1491">
                  <c:v>-0.29269515000000002</c:v>
                </c:pt>
                <c:pt idx="1492">
                  <c:v>-0.29435998000000002</c:v>
                </c:pt>
                <c:pt idx="1493">
                  <c:v>-0.30253182000000001</c:v>
                </c:pt>
                <c:pt idx="1494">
                  <c:v>-0.31650460000000002</c:v>
                </c:pt>
                <c:pt idx="1495">
                  <c:v>-0.33068181000000002</c:v>
                </c:pt>
                <c:pt idx="1496">
                  <c:v>-0.33738600000000002</c:v>
                </c:pt>
                <c:pt idx="1497">
                  <c:v>-0.32874017999999999</c:v>
                </c:pt>
                <c:pt idx="1498">
                  <c:v>-0.30099645000000003</c:v>
                </c:pt>
                <c:pt idx="1499">
                  <c:v>-0.25745716000000002</c:v>
                </c:pt>
                <c:pt idx="1500">
                  <c:v>-0.20994418000000001</c:v>
                </c:pt>
                <c:pt idx="1501">
                  <c:v>-0.16841073000000001</c:v>
                </c:pt>
                <c:pt idx="1502">
                  <c:v>-0.13136422</c:v>
                </c:pt>
                <c:pt idx="1503">
                  <c:v>-0.10261799000000001</c:v>
                </c:pt>
                <c:pt idx="1504">
                  <c:v>-7.9603758999999996E-2</c:v>
                </c:pt>
                <c:pt idx="1505">
                  <c:v>-5.2441705999999998E-2</c:v>
                </c:pt>
                <c:pt idx="1506">
                  <c:v>-1.7704526000000002E-2</c:v>
                </c:pt>
                <c:pt idx="1507">
                  <c:v>1.6305910999999999E-2</c:v>
                </c:pt>
                <c:pt idx="1508">
                  <c:v>4.1032239999999998E-2</c:v>
                </c:pt>
                <c:pt idx="1509">
                  <c:v>6.8244506999999996E-2</c:v>
                </c:pt>
                <c:pt idx="1510">
                  <c:v>0.11119865</c:v>
                </c:pt>
                <c:pt idx="1511">
                  <c:v>0.16451734000000001</c:v>
                </c:pt>
                <c:pt idx="1512">
                  <c:v>0.20994597000000001</c:v>
                </c:pt>
                <c:pt idx="1513">
                  <c:v>0.24199767999999999</c:v>
                </c:pt>
                <c:pt idx="1514">
                  <c:v>0.26918377999999998</c:v>
                </c:pt>
                <c:pt idx="1515">
                  <c:v>0.29507061000000001</c:v>
                </c:pt>
                <c:pt idx="1516">
                  <c:v>0.31587077000000002</c:v>
                </c:pt>
                <c:pt idx="1517">
                  <c:v>0.32789592000000001</c:v>
                </c:pt>
                <c:pt idx="1518">
                  <c:v>0.33094146000000002</c:v>
                </c:pt>
                <c:pt idx="1519">
                  <c:v>0.33010907</c:v>
                </c:pt>
                <c:pt idx="1520">
                  <c:v>0.33419979</c:v>
                </c:pt>
                <c:pt idx="1521">
                  <c:v>0.3471766</c:v>
                </c:pt>
                <c:pt idx="1522">
                  <c:v>0.36454766</c:v>
                </c:pt>
                <c:pt idx="1523">
                  <c:v>0.38167476</c:v>
                </c:pt>
                <c:pt idx="1524">
                  <c:v>0.39613042999999998</c:v>
                </c:pt>
                <c:pt idx="1525">
                  <c:v>0.40250786999999999</c:v>
                </c:pt>
                <c:pt idx="1526">
                  <c:v>0.39782476999999999</c:v>
                </c:pt>
                <c:pt idx="1527">
                  <c:v>0.38663950000000002</c:v>
                </c:pt>
                <c:pt idx="1528">
                  <c:v>0.36756706</c:v>
                </c:pt>
                <c:pt idx="1529">
                  <c:v>0.33908616000000003</c:v>
                </c:pt>
                <c:pt idx="1530">
                  <c:v>0.29792559000000002</c:v>
                </c:pt>
                <c:pt idx="1531">
                  <c:v>0.24841869</c:v>
                </c:pt>
                <c:pt idx="1532">
                  <c:v>0.19344528999999999</c:v>
                </c:pt>
                <c:pt idx="1533">
                  <c:v>0.14130462999999999</c:v>
                </c:pt>
                <c:pt idx="1534">
                  <c:v>9.5142177999999994E-2</c:v>
                </c:pt>
                <c:pt idx="1535">
                  <c:v>5.6075666000000003E-2</c:v>
                </c:pt>
                <c:pt idx="1536">
                  <c:v>2.5316911000000001E-2</c:v>
                </c:pt>
                <c:pt idx="1537">
                  <c:v>4.8466415999999998E-3</c:v>
                </c:pt>
                <c:pt idx="1538">
                  <c:v>-5.7993502000000001E-3</c:v>
                </c:pt>
                <c:pt idx="1539">
                  <c:v>-1.1232493E-2</c:v>
                </c:pt>
                <c:pt idx="1540">
                  <c:v>-1.7236325E-2</c:v>
                </c:pt>
                <c:pt idx="1541">
                  <c:v>-2.5190335000000001E-2</c:v>
                </c:pt>
                <c:pt idx="1542">
                  <c:v>-3.5010952999999997E-2</c:v>
                </c:pt>
                <c:pt idx="1543">
                  <c:v>-4.4723433999999999E-2</c:v>
                </c:pt>
                <c:pt idx="1544">
                  <c:v>-5.6987837E-2</c:v>
                </c:pt>
                <c:pt idx="1545">
                  <c:v>-7.4341868000000005E-2</c:v>
                </c:pt>
                <c:pt idx="1546">
                  <c:v>-9.3049698E-2</c:v>
                </c:pt>
                <c:pt idx="1547">
                  <c:v>-0.10589824</c:v>
                </c:pt>
                <c:pt idx="1548">
                  <c:v>-0.10916395</c:v>
                </c:pt>
                <c:pt idx="1549">
                  <c:v>-0.10597125</c:v>
                </c:pt>
                <c:pt idx="1550">
                  <c:v>-0.10309973</c:v>
                </c:pt>
                <c:pt idx="1551">
                  <c:v>-0.10005952999999999</c:v>
                </c:pt>
                <c:pt idx="1552">
                  <c:v>-9.2603619999999998E-2</c:v>
                </c:pt>
                <c:pt idx="1553">
                  <c:v>-8.0304238999999999E-2</c:v>
                </c:pt>
                <c:pt idx="1554">
                  <c:v>-6.6920442999999996E-2</c:v>
                </c:pt>
                <c:pt idx="1555">
                  <c:v>-5.6137884999999998E-2</c:v>
                </c:pt>
                <c:pt idx="1556">
                  <c:v>-4.8020820999999998E-2</c:v>
                </c:pt>
                <c:pt idx="1557">
                  <c:v>-4.7970409999999998E-2</c:v>
                </c:pt>
                <c:pt idx="1558">
                  <c:v>-5.7976444000000002E-2</c:v>
                </c:pt>
                <c:pt idx="1559">
                  <c:v>-7.7740503000000002E-2</c:v>
                </c:pt>
                <c:pt idx="1560">
                  <c:v>-0.10500756999999999</c:v>
                </c:pt>
                <c:pt idx="1561">
                  <c:v>-0.13585438</c:v>
                </c:pt>
                <c:pt idx="1562">
                  <c:v>-0.1621378</c:v>
                </c:pt>
                <c:pt idx="1563">
                  <c:v>-0.18078723999999999</c:v>
                </c:pt>
                <c:pt idx="1564">
                  <c:v>-0.19544987</c:v>
                </c:pt>
                <c:pt idx="1565">
                  <c:v>-0.21065684000000001</c:v>
                </c:pt>
                <c:pt idx="1566">
                  <c:v>-0.22912447</c:v>
                </c:pt>
                <c:pt idx="1567">
                  <c:v>-0.24694314000000001</c:v>
                </c:pt>
                <c:pt idx="1568">
                  <c:v>-0.26057933999999999</c:v>
                </c:pt>
                <c:pt idx="1569">
                  <c:v>-0.26831931999999997</c:v>
                </c:pt>
                <c:pt idx="1570">
                  <c:v>-0.26826389</c:v>
                </c:pt>
                <c:pt idx="1571">
                  <c:v>-0.26079780000000002</c:v>
                </c:pt>
                <c:pt idx="1572">
                  <c:v>-0.24648854000000001</c:v>
                </c:pt>
                <c:pt idx="1573">
                  <c:v>-0.22940100999999999</c:v>
                </c:pt>
                <c:pt idx="1574">
                  <c:v>-0.21550663</c:v>
                </c:pt>
                <c:pt idx="1575">
                  <c:v>-0.20479168</c:v>
                </c:pt>
                <c:pt idx="1576">
                  <c:v>-0.19385795</c:v>
                </c:pt>
                <c:pt idx="1577">
                  <c:v>-0.17712745999999999</c:v>
                </c:pt>
                <c:pt idx="1578">
                  <c:v>-0.15190619</c:v>
                </c:pt>
                <c:pt idx="1579">
                  <c:v>-0.12093481</c:v>
                </c:pt>
                <c:pt idx="1580">
                  <c:v>-8.9942833E-2</c:v>
                </c:pt>
                <c:pt idx="1581">
                  <c:v>-6.4792825999999998E-2</c:v>
                </c:pt>
                <c:pt idx="1582">
                  <c:v>-4.7515057999999999E-2</c:v>
                </c:pt>
                <c:pt idx="1583">
                  <c:v>-3.6635432000000002E-2</c:v>
                </c:pt>
                <c:pt idx="1584">
                  <c:v>-3.0144026000000001E-2</c:v>
                </c:pt>
                <c:pt idx="1585">
                  <c:v>-2.3715017000000001E-2</c:v>
                </c:pt>
                <c:pt idx="1586">
                  <c:v>-1.5872005000000002E-2</c:v>
                </c:pt>
                <c:pt idx="1587">
                  <c:v>-5.8113669E-3</c:v>
                </c:pt>
                <c:pt idx="1588">
                  <c:v>6.1221035E-3</c:v>
                </c:pt>
                <c:pt idx="1589">
                  <c:v>1.9092905E-2</c:v>
                </c:pt>
                <c:pt idx="1590">
                  <c:v>2.8932085999999999E-2</c:v>
                </c:pt>
                <c:pt idx="1591">
                  <c:v>3.6467051E-2</c:v>
                </c:pt>
                <c:pt idx="1592">
                  <c:v>4.6610507000000002E-2</c:v>
                </c:pt>
                <c:pt idx="1593">
                  <c:v>6.2060602999999999E-2</c:v>
                </c:pt>
                <c:pt idx="1594">
                  <c:v>7.8730257999999997E-2</c:v>
                </c:pt>
                <c:pt idx="1595">
                  <c:v>9.3744624999999998E-2</c:v>
                </c:pt>
                <c:pt idx="1596">
                  <c:v>0.10667346</c:v>
                </c:pt>
                <c:pt idx="1597">
                  <c:v>0.11702199000000001</c:v>
                </c:pt>
                <c:pt idx="1598">
                  <c:v>0.12181201</c:v>
                </c:pt>
                <c:pt idx="1599">
                  <c:v>0.12182384</c:v>
                </c:pt>
                <c:pt idx="1600">
                  <c:v>0.11718203000000001</c:v>
                </c:pt>
                <c:pt idx="1601">
                  <c:v>0.10927193</c:v>
                </c:pt>
                <c:pt idx="1602">
                  <c:v>0.10202545</c:v>
                </c:pt>
                <c:pt idx="1603">
                  <c:v>9.7975907000000001E-2</c:v>
                </c:pt>
                <c:pt idx="1604">
                  <c:v>9.7464007000000005E-2</c:v>
                </c:pt>
                <c:pt idx="1605">
                  <c:v>0.10041348</c:v>
                </c:pt>
                <c:pt idx="1606">
                  <c:v>0.1062486</c:v>
                </c:pt>
                <c:pt idx="1607">
                  <c:v>0.11174731</c:v>
                </c:pt>
                <c:pt idx="1608">
                  <c:v>0.11518491</c:v>
                </c:pt>
                <c:pt idx="1609">
                  <c:v>0.11192357</c:v>
                </c:pt>
                <c:pt idx="1610">
                  <c:v>9.8775266E-2</c:v>
                </c:pt>
                <c:pt idx="1611">
                  <c:v>7.6929076999999998E-2</c:v>
                </c:pt>
                <c:pt idx="1612">
                  <c:v>4.9648693000000001E-2</c:v>
                </c:pt>
                <c:pt idx="1613">
                  <c:v>2.0280597000000001E-2</c:v>
                </c:pt>
                <c:pt idx="1614">
                  <c:v>-8.4343600000000001E-3</c:v>
                </c:pt>
                <c:pt idx="1615">
                  <c:v>-3.8906577999999997E-2</c:v>
                </c:pt>
                <c:pt idx="1616">
                  <c:v>-7.2414006000000003E-2</c:v>
                </c:pt>
                <c:pt idx="1617">
                  <c:v>-0.10907689</c:v>
                </c:pt>
                <c:pt idx="1618">
                  <c:v>-0.14711220999999999</c:v>
                </c:pt>
                <c:pt idx="1619">
                  <c:v>-0.18108795</c:v>
                </c:pt>
                <c:pt idx="1620">
                  <c:v>-0.20619214999999999</c:v>
                </c:pt>
                <c:pt idx="1621">
                  <c:v>-0.22119042999999999</c:v>
                </c:pt>
                <c:pt idx="1622">
                  <c:v>-0.22662673</c:v>
                </c:pt>
                <c:pt idx="1623">
                  <c:v>-0.22324044000000001</c:v>
                </c:pt>
                <c:pt idx="1624">
                  <c:v>-0.21129455</c:v>
                </c:pt>
                <c:pt idx="1625">
                  <c:v>-0.19551060000000001</c:v>
                </c:pt>
                <c:pt idx="1626">
                  <c:v>-0.17956705000000001</c:v>
                </c:pt>
                <c:pt idx="1627">
                  <c:v>-0.16396759999999999</c:v>
                </c:pt>
                <c:pt idx="1628">
                  <c:v>-0.14995193000000001</c:v>
                </c:pt>
                <c:pt idx="1629">
                  <c:v>-0.13841808</c:v>
                </c:pt>
                <c:pt idx="1630">
                  <c:v>-0.12970386</c:v>
                </c:pt>
                <c:pt idx="1631">
                  <c:v>-0.1214131</c:v>
                </c:pt>
                <c:pt idx="1632">
                  <c:v>-0.11181654000000001</c:v>
                </c:pt>
                <c:pt idx="1633">
                  <c:v>-0.1021494</c:v>
                </c:pt>
                <c:pt idx="1634">
                  <c:v>-9.5255439999999997E-2</c:v>
                </c:pt>
                <c:pt idx="1635">
                  <c:v>-9.5312856000000001E-2</c:v>
                </c:pt>
                <c:pt idx="1636">
                  <c:v>-0.10257158</c:v>
                </c:pt>
                <c:pt idx="1637">
                  <c:v>-0.11443544</c:v>
                </c:pt>
                <c:pt idx="1638">
                  <c:v>-0.12752943</c:v>
                </c:pt>
                <c:pt idx="1639">
                  <c:v>-0.14131555000000001</c:v>
                </c:pt>
                <c:pt idx="1640">
                  <c:v>-0.15765302</c:v>
                </c:pt>
                <c:pt idx="1641">
                  <c:v>-0.17331495</c:v>
                </c:pt>
                <c:pt idx="1642">
                  <c:v>-0.18168131000000001</c:v>
                </c:pt>
                <c:pt idx="1643">
                  <c:v>-0.17874719999999999</c:v>
                </c:pt>
                <c:pt idx="1644">
                  <c:v>-0.16443509000000001</c:v>
                </c:pt>
                <c:pt idx="1645">
                  <c:v>-0.14222181</c:v>
                </c:pt>
                <c:pt idx="1646">
                  <c:v>-0.11578409000000001</c:v>
                </c:pt>
                <c:pt idx="1647">
                  <c:v>-8.9822318999999998E-2</c:v>
                </c:pt>
                <c:pt idx="1648">
                  <c:v>-6.4660835E-2</c:v>
                </c:pt>
                <c:pt idx="1649">
                  <c:v>-3.7359851999999999E-2</c:v>
                </c:pt>
                <c:pt idx="1650">
                  <c:v>-5.6210825999999997E-3</c:v>
                </c:pt>
                <c:pt idx="1651">
                  <c:v>3.2467099999999999E-2</c:v>
                </c:pt>
                <c:pt idx="1652">
                  <c:v>7.6301452000000006E-2</c:v>
                </c:pt>
                <c:pt idx="1653">
                  <c:v>0.12677240000000001</c:v>
                </c:pt>
                <c:pt idx="1654">
                  <c:v>0.18296589999999999</c:v>
                </c:pt>
                <c:pt idx="1655">
                  <c:v>0.23677804</c:v>
                </c:pt>
                <c:pt idx="1656">
                  <c:v>0.27926872000000003</c:v>
                </c:pt>
                <c:pt idx="1657">
                  <c:v>0.30934137</c:v>
                </c:pt>
                <c:pt idx="1658">
                  <c:v>0.33135227</c:v>
                </c:pt>
                <c:pt idx="1659">
                  <c:v>0.34951649000000001</c:v>
                </c:pt>
                <c:pt idx="1660">
                  <c:v>0.36257412</c:v>
                </c:pt>
                <c:pt idx="1661">
                  <c:v>0.36904045000000002</c:v>
                </c:pt>
                <c:pt idx="1662">
                  <c:v>0.36952960000000001</c:v>
                </c:pt>
                <c:pt idx="1663">
                  <c:v>0.36837576</c:v>
                </c:pt>
                <c:pt idx="1664">
                  <c:v>0.36705897999999998</c:v>
                </c:pt>
                <c:pt idx="1665">
                  <c:v>0.36323253999999999</c:v>
                </c:pt>
                <c:pt idx="1666">
                  <c:v>0.35464192999999999</c:v>
                </c:pt>
                <c:pt idx="1667">
                  <c:v>0.34179675999999998</c:v>
                </c:pt>
                <c:pt idx="1668">
                  <c:v>0.32798684</c:v>
                </c:pt>
                <c:pt idx="1669">
                  <c:v>0.31598504999999999</c:v>
                </c:pt>
                <c:pt idx="1670">
                  <c:v>0.30561115999999999</c:v>
                </c:pt>
                <c:pt idx="1671">
                  <c:v>0.29478032999999998</c:v>
                </c:pt>
                <c:pt idx="1672">
                  <c:v>0.28161626000000001</c:v>
                </c:pt>
                <c:pt idx="1673">
                  <c:v>0.26634350000000001</c:v>
                </c:pt>
                <c:pt idx="1674">
                  <c:v>0.24680711999999999</c:v>
                </c:pt>
                <c:pt idx="1675">
                  <c:v>0.22230852000000001</c:v>
                </c:pt>
                <c:pt idx="1676">
                  <c:v>0.19264987</c:v>
                </c:pt>
                <c:pt idx="1677">
                  <c:v>0.15925626000000001</c:v>
                </c:pt>
                <c:pt idx="1678">
                  <c:v>0.12617825999999999</c:v>
                </c:pt>
                <c:pt idx="1679">
                  <c:v>0.10024907</c:v>
                </c:pt>
                <c:pt idx="1680">
                  <c:v>8.9651786999999997E-2</c:v>
                </c:pt>
                <c:pt idx="1681">
                  <c:v>9.0382232000000007E-2</c:v>
                </c:pt>
                <c:pt idx="1682">
                  <c:v>9.4810760999999993E-2</c:v>
                </c:pt>
                <c:pt idx="1683">
                  <c:v>0.10087867</c:v>
                </c:pt>
                <c:pt idx="1684">
                  <c:v>0.10334777000000001</c:v>
                </c:pt>
                <c:pt idx="1685">
                  <c:v>0.10054676</c:v>
                </c:pt>
                <c:pt idx="1686">
                  <c:v>9.0174545999999994E-2</c:v>
                </c:pt>
                <c:pt idx="1687">
                  <c:v>7.0399229999999993E-2</c:v>
                </c:pt>
                <c:pt idx="1688">
                  <c:v>4.4191978999999999E-2</c:v>
                </c:pt>
                <c:pt idx="1689">
                  <c:v>1.8286314000000001E-2</c:v>
                </c:pt>
                <c:pt idx="1690">
                  <c:v>-2.1884193000000001E-3</c:v>
                </c:pt>
                <c:pt idx="1691">
                  <c:v>-1.3447814000000001E-2</c:v>
                </c:pt>
                <c:pt idx="1692">
                  <c:v>-1.7713784999999999E-2</c:v>
                </c:pt>
                <c:pt idx="1693">
                  <c:v>-1.8549177E-2</c:v>
                </c:pt>
                <c:pt idx="1694">
                  <c:v>-1.7798251000000001E-2</c:v>
                </c:pt>
                <c:pt idx="1695">
                  <c:v>-1.4239778999999999E-2</c:v>
                </c:pt>
                <c:pt idx="1696">
                  <c:v>-8.3142430000000007E-3</c:v>
                </c:pt>
                <c:pt idx="1697">
                  <c:v>-2.4519971000000002E-4</c:v>
                </c:pt>
                <c:pt idx="1698">
                  <c:v>8.8534517000000007E-3</c:v>
                </c:pt>
                <c:pt idx="1699">
                  <c:v>1.7039708000000001E-2</c:v>
                </c:pt>
                <c:pt idx="1700">
                  <c:v>2.1989295999999998E-2</c:v>
                </c:pt>
                <c:pt idx="1701">
                  <c:v>2.3723339E-2</c:v>
                </c:pt>
                <c:pt idx="1702">
                  <c:v>2.3919493E-2</c:v>
                </c:pt>
                <c:pt idx="1703">
                  <c:v>2.0184962000000001E-2</c:v>
                </c:pt>
                <c:pt idx="1704">
                  <c:v>9.4804507999999999E-3</c:v>
                </c:pt>
                <c:pt idx="1705">
                  <c:v>-6.5577285999999999E-3</c:v>
                </c:pt>
                <c:pt idx="1706">
                  <c:v>-2.2499194E-2</c:v>
                </c:pt>
                <c:pt idx="1707">
                  <c:v>-3.4380673E-2</c:v>
                </c:pt>
                <c:pt idx="1708">
                  <c:v>-4.2976321999999997E-2</c:v>
                </c:pt>
                <c:pt idx="1709">
                  <c:v>-4.8419296000000001E-2</c:v>
                </c:pt>
                <c:pt idx="1710">
                  <c:v>-5.1479678000000001E-2</c:v>
                </c:pt>
                <c:pt idx="1711">
                  <c:v>-5.2134315000000001E-2</c:v>
                </c:pt>
                <c:pt idx="1712">
                  <c:v>-4.9231650000000002E-2</c:v>
                </c:pt>
                <c:pt idx="1713">
                  <c:v>-4.2553267999999998E-2</c:v>
                </c:pt>
                <c:pt idx="1714">
                  <c:v>-3.4372017999999997E-2</c:v>
                </c:pt>
                <c:pt idx="1715">
                  <c:v>-2.7636095999999999E-2</c:v>
                </c:pt>
                <c:pt idx="1716">
                  <c:v>-2.5204046000000001E-2</c:v>
                </c:pt>
                <c:pt idx="1717">
                  <c:v>-2.728129E-2</c:v>
                </c:pt>
                <c:pt idx="1718">
                  <c:v>-3.3739198999999997E-2</c:v>
                </c:pt>
                <c:pt idx="1719">
                  <c:v>-4.4991683999999997E-2</c:v>
                </c:pt>
                <c:pt idx="1720">
                  <c:v>-5.9503435E-2</c:v>
                </c:pt>
                <c:pt idx="1721">
                  <c:v>-7.6806102000000001E-2</c:v>
                </c:pt>
                <c:pt idx="1722">
                  <c:v>-9.4814005000000007E-2</c:v>
                </c:pt>
                <c:pt idx="1723">
                  <c:v>-0.11342061000000001</c:v>
                </c:pt>
                <c:pt idx="1724">
                  <c:v>-0.13174633999999999</c:v>
                </c:pt>
                <c:pt idx="1725">
                  <c:v>-0.14729152000000001</c:v>
                </c:pt>
                <c:pt idx="1726">
                  <c:v>-0.15913206999999999</c:v>
                </c:pt>
                <c:pt idx="1727">
                  <c:v>-0.16470841999999999</c:v>
                </c:pt>
                <c:pt idx="1728">
                  <c:v>-0.16352228999999999</c:v>
                </c:pt>
                <c:pt idx="1729">
                  <c:v>-0.15858615000000001</c:v>
                </c:pt>
                <c:pt idx="1730">
                  <c:v>-0.15459924999999999</c:v>
                </c:pt>
                <c:pt idx="1731">
                  <c:v>-0.15300321</c:v>
                </c:pt>
                <c:pt idx="1732">
                  <c:v>-0.15474260000000001</c:v>
                </c:pt>
                <c:pt idx="1733">
                  <c:v>-0.15805329000000001</c:v>
                </c:pt>
                <c:pt idx="1734">
                  <c:v>-0.15982125999999999</c:v>
                </c:pt>
                <c:pt idx="1735">
                  <c:v>-0.15782803000000001</c:v>
                </c:pt>
                <c:pt idx="1736">
                  <c:v>-0.1522443</c:v>
                </c:pt>
                <c:pt idx="1737">
                  <c:v>-0.14497172999999999</c:v>
                </c:pt>
                <c:pt idx="1738">
                  <c:v>-0.13904792999999999</c:v>
                </c:pt>
                <c:pt idx="1739">
                  <c:v>-0.13439770000000001</c:v>
                </c:pt>
                <c:pt idx="1740">
                  <c:v>-0.12767898</c:v>
                </c:pt>
                <c:pt idx="1741">
                  <c:v>-0.11751377</c:v>
                </c:pt>
                <c:pt idx="1742">
                  <c:v>-0.11065529</c:v>
                </c:pt>
                <c:pt idx="1743">
                  <c:v>-0.111552</c:v>
                </c:pt>
                <c:pt idx="1744">
                  <c:v>-0.11696969</c:v>
                </c:pt>
                <c:pt idx="1745">
                  <c:v>-0.12304137</c:v>
                </c:pt>
                <c:pt idx="1746">
                  <c:v>-0.12901784999999999</c:v>
                </c:pt>
                <c:pt idx="1747">
                  <c:v>-0.13625407</c:v>
                </c:pt>
                <c:pt idx="1748">
                  <c:v>-0.14709307999999999</c:v>
                </c:pt>
                <c:pt idx="1749">
                  <c:v>-0.15964455</c:v>
                </c:pt>
                <c:pt idx="1750">
                  <c:v>-0.17259566000000001</c:v>
                </c:pt>
                <c:pt idx="1751">
                  <c:v>-0.18259474000000001</c:v>
                </c:pt>
                <c:pt idx="1752">
                  <c:v>-0.1895212</c:v>
                </c:pt>
                <c:pt idx="1753">
                  <c:v>-0.1949507</c:v>
                </c:pt>
                <c:pt idx="1754">
                  <c:v>-0.20002607999999999</c:v>
                </c:pt>
                <c:pt idx="1755">
                  <c:v>-0.20496806000000001</c:v>
                </c:pt>
                <c:pt idx="1756">
                  <c:v>-0.21056343999999999</c:v>
                </c:pt>
                <c:pt idx="1757">
                  <c:v>-0.21691431999999999</c:v>
                </c:pt>
                <c:pt idx="1758">
                  <c:v>-0.22619133</c:v>
                </c:pt>
                <c:pt idx="1759">
                  <c:v>-0.24093544</c:v>
                </c:pt>
                <c:pt idx="1760">
                  <c:v>-0.25932906999999999</c:v>
                </c:pt>
                <c:pt idx="1761">
                  <c:v>-0.27756222000000003</c:v>
                </c:pt>
                <c:pt idx="1762">
                  <c:v>-0.29391277999999998</c:v>
                </c:pt>
                <c:pt idx="1763">
                  <c:v>-0.30933196000000002</c:v>
                </c:pt>
                <c:pt idx="1764">
                  <c:v>-0.32031493999999999</c:v>
                </c:pt>
                <c:pt idx="1765">
                  <c:v>-0.32139166000000002</c:v>
                </c:pt>
                <c:pt idx="1766">
                  <c:v>-0.30764778999999998</c:v>
                </c:pt>
                <c:pt idx="1767">
                  <c:v>-0.28171942999999999</c:v>
                </c:pt>
                <c:pt idx="1768">
                  <c:v>-0.24834995000000001</c:v>
                </c:pt>
                <c:pt idx="1769">
                  <c:v>-0.20776311</c:v>
                </c:pt>
                <c:pt idx="1770">
                  <c:v>-0.16119810000000001</c:v>
                </c:pt>
                <c:pt idx="1771">
                  <c:v>-0.11010818999999999</c:v>
                </c:pt>
                <c:pt idx="1772">
                  <c:v>-5.6705383999999998E-2</c:v>
                </c:pt>
                <c:pt idx="1773">
                  <c:v>-5.2558926000000001E-3</c:v>
                </c:pt>
                <c:pt idx="1774">
                  <c:v>4.3301036000000001E-2</c:v>
                </c:pt>
                <c:pt idx="1775">
                  <c:v>8.7892324999999993E-2</c:v>
                </c:pt>
                <c:pt idx="1776">
                  <c:v>0.12659487999999999</c:v>
                </c:pt>
                <c:pt idx="1777">
                  <c:v>0.15697443999999999</c:v>
                </c:pt>
                <c:pt idx="1778">
                  <c:v>0.17967258999999999</c:v>
                </c:pt>
                <c:pt idx="1779">
                  <c:v>0.19708763000000001</c:v>
                </c:pt>
                <c:pt idx="1780">
                  <c:v>0.21001965</c:v>
                </c:pt>
                <c:pt idx="1781">
                  <c:v>0.21845365999999999</c:v>
                </c:pt>
                <c:pt idx="1782">
                  <c:v>0.22346954999999999</c:v>
                </c:pt>
                <c:pt idx="1783">
                  <c:v>0.22794399000000001</c:v>
                </c:pt>
                <c:pt idx="1784">
                  <c:v>0.22822353000000001</c:v>
                </c:pt>
                <c:pt idx="1785">
                  <c:v>0.2252932</c:v>
                </c:pt>
                <c:pt idx="1786">
                  <c:v>0.22352031999999999</c:v>
                </c:pt>
                <c:pt idx="1787">
                  <c:v>0.22475020000000001</c:v>
                </c:pt>
                <c:pt idx="1788">
                  <c:v>0.22771875</c:v>
                </c:pt>
                <c:pt idx="1789">
                  <c:v>0.23583399999999999</c:v>
                </c:pt>
                <c:pt idx="1790">
                  <c:v>0.24840669000000001</c:v>
                </c:pt>
                <c:pt idx="1791">
                  <c:v>0.26324260999999999</c:v>
                </c:pt>
                <c:pt idx="1792">
                  <c:v>0.27640297000000003</c:v>
                </c:pt>
                <c:pt idx="1793">
                  <c:v>0.2853425</c:v>
                </c:pt>
                <c:pt idx="1794">
                  <c:v>0.28979118999999998</c:v>
                </c:pt>
                <c:pt idx="1795">
                  <c:v>0.29011516999999998</c:v>
                </c:pt>
                <c:pt idx="1796">
                  <c:v>0.28652517999999999</c:v>
                </c:pt>
                <c:pt idx="1797">
                  <c:v>0.27567385999999999</c:v>
                </c:pt>
                <c:pt idx="1798">
                  <c:v>0.25918909000000001</c:v>
                </c:pt>
                <c:pt idx="1799">
                  <c:v>0.23801889000000001</c:v>
                </c:pt>
                <c:pt idx="1800">
                  <c:v>0.21816606999999999</c:v>
                </c:pt>
                <c:pt idx="1801">
                  <c:v>0.20195161</c:v>
                </c:pt>
                <c:pt idx="1802">
                  <c:v>0.1823563</c:v>
                </c:pt>
                <c:pt idx="1803">
                  <c:v>0.15854788</c:v>
                </c:pt>
                <c:pt idx="1804">
                  <c:v>0.13431243000000001</c:v>
                </c:pt>
                <c:pt idx="1805">
                  <c:v>0.11586889</c:v>
                </c:pt>
                <c:pt idx="1806">
                  <c:v>0.10337679</c:v>
                </c:pt>
                <c:pt idx="1807">
                  <c:v>9.5542846000000001E-2</c:v>
                </c:pt>
                <c:pt idx="1808">
                  <c:v>9.0464586E-2</c:v>
                </c:pt>
                <c:pt idx="1809">
                  <c:v>8.7931682999999997E-2</c:v>
                </c:pt>
                <c:pt idx="1810">
                  <c:v>8.7873731999999996E-2</c:v>
                </c:pt>
                <c:pt idx="1811">
                  <c:v>9.0322728000000005E-2</c:v>
                </c:pt>
                <c:pt idx="1812">
                  <c:v>9.4954880000000005E-2</c:v>
                </c:pt>
                <c:pt idx="1813">
                  <c:v>0.10001955</c:v>
                </c:pt>
                <c:pt idx="1814">
                  <c:v>0.10367284</c:v>
                </c:pt>
                <c:pt idx="1815">
                  <c:v>0.10443381</c:v>
                </c:pt>
                <c:pt idx="1816">
                  <c:v>0.10274357000000001</c:v>
                </c:pt>
                <c:pt idx="1817">
                  <c:v>9.7329467000000003E-2</c:v>
                </c:pt>
                <c:pt idx="1818">
                  <c:v>9.4340929000000004E-2</c:v>
                </c:pt>
                <c:pt idx="1819">
                  <c:v>8.9343408999999999E-2</c:v>
                </c:pt>
                <c:pt idx="1820">
                  <c:v>7.6564141000000002E-2</c:v>
                </c:pt>
                <c:pt idx="1821">
                  <c:v>5.7665787000000003E-2</c:v>
                </c:pt>
                <c:pt idx="1822">
                  <c:v>3.7457804999999997E-2</c:v>
                </c:pt>
                <c:pt idx="1823">
                  <c:v>2.1383989999999999E-2</c:v>
                </c:pt>
                <c:pt idx="1824">
                  <c:v>6.6667781000000004E-3</c:v>
                </c:pt>
                <c:pt idx="1825">
                  <c:v>-6.9522871999999998E-3</c:v>
                </c:pt>
                <c:pt idx="1826">
                  <c:v>-2.2968100000000002E-2</c:v>
                </c:pt>
                <c:pt idx="1827">
                  <c:v>-4.1960314999999998E-2</c:v>
                </c:pt>
                <c:pt idx="1828">
                  <c:v>-5.9017519999999997E-2</c:v>
                </c:pt>
                <c:pt idx="1829">
                  <c:v>-6.9021687999999998E-2</c:v>
                </c:pt>
                <c:pt idx="1830">
                  <c:v>-7.1881706000000004E-2</c:v>
                </c:pt>
                <c:pt idx="1831">
                  <c:v>-6.9759011999999995E-2</c:v>
                </c:pt>
                <c:pt idx="1832">
                  <c:v>-6.5256917999999997E-2</c:v>
                </c:pt>
                <c:pt idx="1833">
                  <c:v>-6.4708704000000006E-2</c:v>
                </c:pt>
                <c:pt idx="1834">
                  <c:v>-7.3997556000000006E-2</c:v>
                </c:pt>
                <c:pt idx="1835">
                  <c:v>-9.1144863000000007E-2</c:v>
                </c:pt>
                <c:pt idx="1836">
                  <c:v>-0.10922088000000001</c:v>
                </c:pt>
                <c:pt idx="1837">
                  <c:v>-0.12372126</c:v>
                </c:pt>
                <c:pt idx="1838">
                  <c:v>-0.13810871</c:v>
                </c:pt>
                <c:pt idx="1839">
                  <c:v>-0.15060286000000001</c:v>
                </c:pt>
                <c:pt idx="1840">
                  <c:v>-0.16103897</c:v>
                </c:pt>
                <c:pt idx="1841">
                  <c:v>-0.17129950999999999</c:v>
                </c:pt>
                <c:pt idx="1842">
                  <c:v>-0.1836209</c:v>
                </c:pt>
                <c:pt idx="1843">
                  <c:v>-0.19613862000000001</c:v>
                </c:pt>
                <c:pt idx="1844">
                  <c:v>-0.20900299999999999</c:v>
                </c:pt>
                <c:pt idx="1845">
                  <c:v>-0.22315677</c:v>
                </c:pt>
                <c:pt idx="1846">
                  <c:v>-0.23266434</c:v>
                </c:pt>
                <c:pt idx="1847">
                  <c:v>-0.23263307999999999</c:v>
                </c:pt>
                <c:pt idx="1848">
                  <c:v>-0.2228301</c:v>
                </c:pt>
                <c:pt idx="1849">
                  <c:v>-0.20262763</c:v>
                </c:pt>
                <c:pt idx="1850">
                  <c:v>-0.17407291</c:v>
                </c:pt>
                <c:pt idx="1851">
                  <c:v>-0.13953449000000001</c:v>
                </c:pt>
                <c:pt idx="1852">
                  <c:v>-0.10486572</c:v>
                </c:pt>
                <c:pt idx="1853">
                  <c:v>-7.2317487999999999E-2</c:v>
                </c:pt>
                <c:pt idx="1854">
                  <c:v>-3.8776167E-2</c:v>
                </c:pt>
                <c:pt idx="1855">
                  <c:v>-4.2985078999999999E-3</c:v>
                </c:pt>
                <c:pt idx="1856">
                  <c:v>2.9953595999999999E-2</c:v>
                </c:pt>
                <c:pt idx="1857">
                  <c:v>6.1749770000000002E-2</c:v>
                </c:pt>
                <c:pt idx="1858">
                  <c:v>9.0505026000000002E-2</c:v>
                </c:pt>
                <c:pt idx="1859">
                  <c:v>0.10940319</c:v>
                </c:pt>
                <c:pt idx="1860">
                  <c:v>0.11801256</c:v>
                </c:pt>
                <c:pt idx="1861">
                  <c:v>0.11954423</c:v>
                </c:pt>
                <c:pt idx="1862">
                  <c:v>0.11359138000000001</c:v>
                </c:pt>
                <c:pt idx="1863">
                  <c:v>9.9037552000000001E-2</c:v>
                </c:pt>
                <c:pt idx="1864">
                  <c:v>7.6220760999999998E-2</c:v>
                </c:pt>
                <c:pt idx="1865">
                  <c:v>4.7594378E-2</c:v>
                </c:pt>
                <c:pt idx="1866">
                  <c:v>1.4746001999999999E-2</c:v>
                </c:pt>
                <c:pt idx="1867">
                  <c:v>-1.9125533E-2</c:v>
                </c:pt>
                <c:pt idx="1868">
                  <c:v>-5.0321839E-2</c:v>
                </c:pt>
                <c:pt idx="1869">
                  <c:v>-7.7584659E-2</c:v>
                </c:pt>
                <c:pt idx="1870">
                  <c:v>-0.10319539</c:v>
                </c:pt>
                <c:pt idx="1871">
                  <c:v>-0.12690294999999999</c:v>
                </c:pt>
                <c:pt idx="1872">
                  <c:v>-0.14700642999999999</c:v>
                </c:pt>
                <c:pt idx="1873">
                  <c:v>-0.16298815</c:v>
                </c:pt>
                <c:pt idx="1874">
                  <c:v>-0.17487374999999999</c:v>
                </c:pt>
                <c:pt idx="1875">
                  <c:v>-0.17953674999999999</c:v>
                </c:pt>
                <c:pt idx="1876">
                  <c:v>-0.17584395999999999</c:v>
                </c:pt>
                <c:pt idx="1877">
                  <c:v>-0.16582953</c:v>
                </c:pt>
                <c:pt idx="1878">
                  <c:v>-0.15138217000000001</c:v>
                </c:pt>
                <c:pt idx="1879">
                  <c:v>-0.13693758</c:v>
                </c:pt>
                <c:pt idx="1880">
                  <c:v>-0.12345279000000001</c:v>
                </c:pt>
                <c:pt idx="1881">
                  <c:v>-0.11072019</c:v>
                </c:pt>
                <c:pt idx="1882">
                  <c:v>-9.6843938000000004E-2</c:v>
                </c:pt>
                <c:pt idx="1883">
                  <c:v>-8.0524502999999997E-2</c:v>
                </c:pt>
                <c:pt idx="1884">
                  <c:v>-6.0557778E-2</c:v>
                </c:pt>
                <c:pt idx="1885">
                  <c:v>-3.7288072999999998E-2</c:v>
                </c:pt>
                <c:pt idx="1886">
                  <c:v>-1.4402409E-2</c:v>
                </c:pt>
                <c:pt idx="1887">
                  <c:v>3.6129017000000002E-3</c:v>
                </c:pt>
                <c:pt idx="1888">
                  <c:v>1.5491754E-2</c:v>
                </c:pt>
                <c:pt idx="1889">
                  <c:v>2.2544216999999998E-2</c:v>
                </c:pt>
                <c:pt idx="1890">
                  <c:v>2.8449296999999998E-2</c:v>
                </c:pt>
                <c:pt idx="1891">
                  <c:v>3.4385947E-2</c:v>
                </c:pt>
                <c:pt idx="1892">
                  <c:v>4.0047868E-2</c:v>
                </c:pt>
                <c:pt idx="1893">
                  <c:v>4.3843252999999999E-2</c:v>
                </c:pt>
                <c:pt idx="1894">
                  <c:v>4.7079747999999998E-2</c:v>
                </c:pt>
                <c:pt idx="1895">
                  <c:v>5.2336336999999997E-2</c:v>
                </c:pt>
                <c:pt idx="1896">
                  <c:v>6.1447183000000002E-2</c:v>
                </c:pt>
                <c:pt idx="1897">
                  <c:v>7.2725416000000001E-2</c:v>
                </c:pt>
                <c:pt idx="1898">
                  <c:v>8.2796086000000005E-2</c:v>
                </c:pt>
                <c:pt idx="1899">
                  <c:v>8.9818431000000004E-2</c:v>
                </c:pt>
                <c:pt idx="1900">
                  <c:v>9.3831407000000006E-2</c:v>
                </c:pt>
                <c:pt idx="1901">
                  <c:v>9.8093846999999998E-2</c:v>
                </c:pt>
                <c:pt idx="1902">
                  <c:v>0.10054591</c:v>
                </c:pt>
                <c:pt idx="1903">
                  <c:v>0.10084577</c:v>
                </c:pt>
                <c:pt idx="1904">
                  <c:v>0.10003439</c:v>
                </c:pt>
                <c:pt idx="1905">
                  <c:v>9.6098581000000002E-2</c:v>
                </c:pt>
                <c:pt idx="1906">
                  <c:v>8.7207493999999997E-2</c:v>
                </c:pt>
                <c:pt idx="1907">
                  <c:v>7.2671268999999997E-2</c:v>
                </c:pt>
                <c:pt idx="1908">
                  <c:v>5.6584343000000002E-2</c:v>
                </c:pt>
                <c:pt idx="1909">
                  <c:v>4.041057E-2</c:v>
                </c:pt>
                <c:pt idx="1910">
                  <c:v>2.4982437E-2</c:v>
                </c:pt>
                <c:pt idx="1911">
                  <c:v>9.7283969999999997E-3</c:v>
                </c:pt>
                <c:pt idx="1912">
                  <c:v>-3.1489039000000001E-3</c:v>
                </c:pt>
                <c:pt idx="1913">
                  <c:v>-1.0579859E-2</c:v>
                </c:pt>
                <c:pt idx="1914">
                  <c:v>-1.3066141E-2</c:v>
                </c:pt>
                <c:pt idx="1915">
                  <c:v>-1.2204235000000001E-2</c:v>
                </c:pt>
                <c:pt idx="1916">
                  <c:v>-1.1665208E-2</c:v>
                </c:pt>
                <c:pt idx="1917">
                  <c:v>-1.3812858000000001E-2</c:v>
                </c:pt>
                <c:pt idx="1918">
                  <c:v>-2.1348096E-2</c:v>
                </c:pt>
                <c:pt idx="1919">
                  <c:v>-3.0554185000000001E-2</c:v>
                </c:pt>
                <c:pt idx="1920">
                  <c:v>-3.8387185999999997E-2</c:v>
                </c:pt>
                <c:pt idx="1921">
                  <c:v>-4.3036864000000001E-2</c:v>
                </c:pt>
                <c:pt idx="1922">
                  <c:v>-4.6895297000000002E-2</c:v>
                </c:pt>
                <c:pt idx="1923">
                  <c:v>-4.8284776000000001E-2</c:v>
                </c:pt>
                <c:pt idx="1924">
                  <c:v>-4.8148177E-2</c:v>
                </c:pt>
                <c:pt idx="1925">
                  <c:v>-4.8971162999999998E-2</c:v>
                </c:pt>
                <c:pt idx="1926">
                  <c:v>-5.2977819000000002E-2</c:v>
                </c:pt>
                <c:pt idx="1927">
                  <c:v>-6.1020322000000002E-2</c:v>
                </c:pt>
                <c:pt idx="1928">
                  <c:v>-7.2774026000000006E-2</c:v>
                </c:pt>
                <c:pt idx="1929">
                  <c:v>-8.6097197E-2</c:v>
                </c:pt>
                <c:pt idx="1930">
                  <c:v>-9.7483353999999994E-2</c:v>
                </c:pt>
                <c:pt idx="1931">
                  <c:v>-0.10385339</c:v>
                </c:pt>
                <c:pt idx="1932">
                  <c:v>-0.10629623000000001</c:v>
                </c:pt>
                <c:pt idx="1933">
                  <c:v>-0.10661018</c:v>
                </c:pt>
                <c:pt idx="1934">
                  <c:v>-0.10673557</c:v>
                </c:pt>
                <c:pt idx="1935">
                  <c:v>-0.10668651</c:v>
                </c:pt>
                <c:pt idx="1936">
                  <c:v>-0.10651573</c:v>
                </c:pt>
                <c:pt idx="1937">
                  <c:v>-0.10435967</c:v>
                </c:pt>
                <c:pt idx="1938">
                  <c:v>-0.10110827</c:v>
                </c:pt>
                <c:pt idx="1939">
                  <c:v>-9.5276932999999994E-2</c:v>
                </c:pt>
                <c:pt idx="1940">
                  <c:v>-8.4991275000000005E-2</c:v>
                </c:pt>
                <c:pt idx="1941">
                  <c:v>-6.8887406999999998E-2</c:v>
                </c:pt>
                <c:pt idx="1942">
                  <c:v>-4.8250626999999997E-2</c:v>
                </c:pt>
                <c:pt idx="1943">
                  <c:v>-2.5486732000000002E-2</c:v>
                </c:pt>
                <c:pt idx="1944">
                  <c:v>-4.1959286999999996E-3</c:v>
                </c:pt>
                <c:pt idx="1945">
                  <c:v>1.2203339000000001E-2</c:v>
                </c:pt>
                <c:pt idx="1946">
                  <c:v>2.3654903000000001E-2</c:v>
                </c:pt>
                <c:pt idx="1947">
                  <c:v>3.0801279000000001E-2</c:v>
                </c:pt>
                <c:pt idx="1948">
                  <c:v>3.6631741000000002E-2</c:v>
                </c:pt>
                <c:pt idx="1949">
                  <c:v>4.2622446000000001E-2</c:v>
                </c:pt>
                <c:pt idx="1950">
                  <c:v>4.9229390999999997E-2</c:v>
                </c:pt>
                <c:pt idx="1951">
                  <c:v>5.9291346000000002E-2</c:v>
                </c:pt>
                <c:pt idx="1952">
                  <c:v>7.2345232999999995E-2</c:v>
                </c:pt>
                <c:pt idx="1953">
                  <c:v>8.6957672999999999E-2</c:v>
                </c:pt>
                <c:pt idx="1954">
                  <c:v>0.10150473</c:v>
                </c:pt>
                <c:pt idx="1955">
                  <c:v>0.11461985</c:v>
                </c:pt>
                <c:pt idx="1956">
                  <c:v>0.12464314999999999</c:v>
                </c:pt>
                <c:pt idx="1957">
                  <c:v>0.13092471</c:v>
                </c:pt>
                <c:pt idx="1958">
                  <c:v>0.13524262000000001</c:v>
                </c:pt>
                <c:pt idx="1959">
                  <c:v>0.13882541000000001</c:v>
                </c:pt>
                <c:pt idx="1960">
                  <c:v>0.14110423</c:v>
                </c:pt>
                <c:pt idx="1961">
                  <c:v>0.14316453000000001</c:v>
                </c:pt>
                <c:pt idx="1962">
                  <c:v>0.14485588999999999</c:v>
                </c:pt>
                <c:pt idx="1963">
                  <c:v>0.14859847000000001</c:v>
                </c:pt>
                <c:pt idx="1964">
                  <c:v>0.15726894</c:v>
                </c:pt>
                <c:pt idx="1965">
                  <c:v>0.17374205000000001</c:v>
                </c:pt>
                <c:pt idx="1966">
                  <c:v>0.19790736</c:v>
                </c:pt>
                <c:pt idx="1967">
                  <c:v>0.22819386</c:v>
                </c:pt>
                <c:pt idx="1968">
                  <c:v>0.2650845</c:v>
                </c:pt>
                <c:pt idx="1969">
                  <c:v>0.30444537999999999</c:v>
                </c:pt>
                <c:pt idx="1970">
                  <c:v>0.34125398000000001</c:v>
                </c:pt>
                <c:pt idx="1971">
                  <c:v>0.37175271999999998</c:v>
                </c:pt>
                <c:pt idx="1972">
                  <c:v>0.39510012</c:v>
                </c:pt>
                <c:pt idx="1973">
                  <c:v>0.41279222999999998</c:v>
                </c:pt>
                <c:pt idx="1974">
                  <c:v>0.42697454000000001</c:v>
                </c:pt>
                <c:pt idx="1975">
                  <c:v>0.43598089000000001</c:v>
                </c:pt>
                <c:pt idx="1976">
                  <c:v>0.43922768000000001</c:v>
                </c:pt>
                <c:pt idx="1977">
                  <c:v>0.43895751999999999</c:v>
                </c:pt>
                <c:pt idx="1978">
                  <c:v>0.43777254999999998</c:v>
                </c:pt>
                <c:pt idx="1979">
                  <c:v>0.43726493</c:v>
                </c:pt>
                <c:pt idx="1980">
                  <c:v>0.43725287000000002</c:v>
                </c:pt>
                <c:pt idx="1981">
                  <c:v>0.43731036000000001</c:v>
                </c:pt>
                <c:pt idx="1982">
                  <c:v>0.43602393</c:v>
                </c:pt>
                <c:pt idx="1983">
                  <c:v>0.43100494</c:v>
                </c:pt>
                <c:pt idx="1984">
                  <c:v>0.42118082000000001</c:v>
                </c:pt>
                <c:pt idx="1985">
                  <c:v>0.40495999999999999</c:v>
                </c:pt>
                <c:pt idx="1986">
                  <c:v>0.38373798999999997</c:v>
                </c:pt>
                <c:pt idx="1987">
                  <c:v>0.35998947999999997</c:v>
                </c:pt>
                <c:pt idx="1988">
                  <c:v>0.33494182</c:v>
                </c:pt>
                <c:pt idx="1989">
                  <c:v>0.30444728999999998</c:v>
                </c:pt>
                <c:pt idx="1990">
                  <c:v>0.26760504000000002</c:v>
                </c:pt>
                <c:pt idx="1991">
                  <c:v>0.22773143000000001</c:v>
                </c:pt>
                <c:pt idx="1992">
                  <c:v>0.18850744</c:v>
                </c:pt>
                <c:pt idx="1993">
                  <c:v>0.15235782</c:v>
                </c:pt>
                <c:pt idx="1994">
                  <c:v>0.12006158</c:v>
                </c:pt>
                <c:pt idx="1995">
                  <c:v>8.9565019999999995E-2</c:v>
                </c:pt>
                <c:pt idx="1996">
                  <c:v>6.0008187999999997E-2</c:v>
                </c:pt>
                <c:pt idx="1997">
                  <c:v>3.1802958999999999E-2</c:v>
                </c:pt>
                <c:pt idx="1998">
                  <c:v>6.6381603000000003E-3</c:v>
                </c:pt>
                <c:pt idx="1999">
                  <c:v>-1.4262771E-2</c:v>
                </c:pt>
                <c:pt idx="2000">
                  <c:v>-3.2207037000000001E-2</c:v>
                </c:pt>
                <c:pt idx="2001">
                  <c:v>-4.7936496000000002E-2</c:v>
                </c:pt>
                <c:pt idx="2002">
                  <c:v>-5.9961790000000001E-2</c:v>
                </c:pt>
                <c:pt idx="2003">
                  <c:v>-6.8001335999999996E-2</c:v>
                </c:pt>
                <c:pt idx="2004">
                  <c:v>-7.2414818000000006E-2</c:v>
                </c:pt>
                <c:pt idx="2005">
                  <c:v>-7.4057635999999996E-2</c:v>
                </c:pt>
                <c:pt idx="2006">
                  <c:v>-7.2488478999999995E-2</c:v>
                </c:pt>
                <c:pt idx="2007">
                  <c:v>-6.8173648000000003E-2</c:v>
                </c:pt>
                <c:pt idx="2008">
                  <c:v>-6.0147082999999997E-2</c:v>
                </c:pt>
                <c:pt idx="2009">
                  <c:v>-4.8983224999999998E-2</c:v>
                </c:pt>
                <c:pt idx="2010">
                  <c:v>-3.6908148000000002E-2</c:v>
                </c:pt>
                <c:pt idx="2011">
                  <c:v>-2.5037589999999998E-2</c:v>
                </c:pt>
                <c:pt idx="2012">
                  <c:v>-1.2959561E-2</c:v>
                </c:pt>
                <c:pt idx="2013">
                  <c:v>-1.4977809999999999E-3</c:v>
                </c:pt>
                <c:pt idx="2014">
                  <c:v>9.0030640999999995E-3</c:v>
                </c:pt>
                <c:pt idx="2015">
                  <c:v>1.839588E-2</c:v>
                </c:pt>
                <c:pt idx="2016">
                  <c:v>2.6987357E-2</c:v>
                </c:pt>
                <c:pt idx="2017">
                  <c:v>3.3587947999999999E-2</c:v>
                </c:pt>
                <c:pt idx="2018">
                  <c:v>3.6288051000000002E-2</c:v>
                </c:pt>
                <c:pt idx="2019">
                  <c:v>3.3034620000000001E-2</c:v>
                </c:pt>
                <c:pt idx="2020">
                  <c:v>2.6092810000000001E-2</c:v>
                </c:pt>
                <c:pt idx="2021">
                  <c:v>1.9213826999999999E-2</c:v>
                </c:pt>
                <c:pt idx="2022">
                  <c:v>1.1382026E-2</c:v>
                </c:pt>
                <c:pt idx="2023">
                  <c:v>-2.9372255999999999E-4</c:v>
                </c:pt>
                <c:pt idx="2024">
                  <c:v>-1.8693297000000001E-2</c:v>
                </c:pt>
                <c:pt idx="2025">
                  <c:v>-4.1214669000000002E-2</c:v>
                </c:pt>
                <c:pt idx="2026">
                  <c:v>-6.7273481999999996E-2</c:v>
                </c:pt>
                <c:pt idx="2027">
                  <c:v>-9.6786616000000006E-2</c:v>
                </c:pt>
                <c:pt idx="2028">
                  <c:v>-0.13020481</c:v>
                </c:pt>
                <c:pt idx="2029">
                  <c:v>-0.16776302000000001</c:v>
                </c:pt>
                <c:pt idx="2030">
                  <c:v>-0.20486916999999999</c:v>
                </c:pt>
                <c:pt idx="2031">
                  <c:v>-0.24022988000000001</c:v>
                </c:pt>
                <c:pt idx="2032">
                  <c:v>-0.27565391</c:v>
                </c:pt>
                <c:pt idx="2033">
                  <c:v>-0.3122627</c:v>
                </c:pt>
                <c:pt idx="2034">
                  <c:v>-0.34944036000000001</c:v>
                </c:pt>
                <c:pt idx="2035">
                  <c:v>-0.38524373000000001</c:v>
                </c:pt>
                <c:pt idx="2036">
                  <c:v>-0.41724924000000002</c:v>
                </c:pt>
                <c:pt idx="2037">
                  <c:v>-0.44462793</c:v>
                </c:pt>
                <c:pt idx="2038">
                  <c:v>-0.46460921999999999</c:v>
                </c:pt>
                <c:pt idx="2039">
                  <c:v>-0.47676158000000002</c:v>
                </c:pt>
                <c:pt idx="2040">
                  <c:v>-0.48061357999999998</c:v>
                </c:pt>
                <c:pt idx="2041">
                  <c:v>-0.47727578999999998</c:v>
                </c:pt>
                <c:pt idx="2042">
                  <c:v>-0.46619206000000002</c:v>
                </c:pt>
                <c:pt idx="2043">
                  <c:v>-0.44819414000000002</c:v>
                </c:pt>
                <c:pt idx="2044">
                  <c:v>-0.42375390000000002</c:v>
                </c:pt>
                <c:pt idx="2045">
                  <c:v>-0.39304283000000001</c:v>
                </c:pt>
                <c:pt idx="2046">
                  <c:v>-0.35843531000000001</c:v>
                </c:pt>
                <c:pt idx="2047">
                  <c:v>-0.32184378000000002</c:v>
                </c:pt>
                <c:pt idx="2048">
                  <c:v>-0.28445194000000001</c:v>
                </c:pt>
                <c:pt idx="2049">
                  <c:v>-0.24589606999999999</c:v>
                </c:pt>
                <c:pt idx="2050">
                  <c:v>-0.20721651999999999</c:v>
                </c:pt>
                <c:pt idx="2051">
                  <c:v>-0.17033013</c:v>
                </c:pt>
                <c:pt idx="2052">
                  <c:v>-0.13516006</c:v>
                </c:pt>
                <c:pt idx="2053">
                  <c:v>-0.10359264999999999</c:v>
                </c:pt>
                <c:pt idx="2054">
                  <c:v>-7.6406113999999997E-2</c:v>
                </c:pt>
                <c:pt idx="2055">
                  <c:v>-5.1348642E-2</c:v>
                </c:pt>
                <c:pt idx="2056">
                  <c:v>-2.9116137E-2</c:v>
                </c:pt>
                <c:pt idx="2057">
                  <c:v>-1.2836551999999999E-2</c:v>
                </c:pt>
                <c:pt idx="2058">
                  <c:v>-5.8028710000000002E-3</c:v>
                </c:pt>
                <c:pt idx="2059">
                  <c:v>-8.9737641E-3</c:v>
                </c:pt>
                <c:pt idx="2060">
                  <c:v>-2.0440304999999999E-2</c:v>
                </c:pt>
                <c:pt idx="2061">
                  <c:v>-3.5734337999999997E-2</c:v>
                </c:pt>
                <c:pt idx="2062">
                  <c:v>-5.1439608999999997E-2</c:v>
                </c:pt>
                <c:pt idx="2063">
                  <c:v>-6.5887591999999995E-2</c:v>
                </c:pt>
                <c:pt idx="2064">
                  <c:v>-7.9136682E-2</c:v>
                </c:pt>
                <c:pt idx="2065">
                  <c:v>-8.9591049000000006E-2</c:v>
                </c:pt>
                <c:pt idx="2066">
                  <c:v>-9.7569454999999999E-2</c:v>
                </c:pt>
                <c:pt idx="2067">
                  <c:v>-0.10397847</c:v>
                </c:pt>
                <c:pt idx="2068">
                  <c:v>-0.10997978</c:v>
                </c:pt>
                <c:pt idx="2069">
                  <c:v>-0.11605008</c:v>
                </c:pt>
                <c:pt idx="2070">
                  <c:v>-0.12165776</c:v>
                </c:pt>
                <c:pt idx="2071">
                  <c:v>-0.1264583</c:v>
                </c:pt>
                <c:pt idx="2072">
                  <c:v>-0.13245932999999999</c:v>
                </c:pt>
                <c:pt idx="2073">
                  <c:v>-0.13983745</c:v>
                </c:pt>
                <c:pt idx="2074">
                  <c:v>-0.14506205</c:v>
                </c:pt>
                <c:pt idx="2075">
                  <c:v>-0.14632044</c:v>
                </c:pt>
                <c:pt idx="2076">
                  <c:v>-0.14579847000000001</c:v>
                </c:pt>
                <c:pt idx="2077">
                  <c:v>-0.14471305000000001</c:v>
                </c:pt>
                <c:pt idx="2078">
                  <c:v>-0.14386502000000001</c:v>
                </c:pt>
                <c:pt idx="2079">
                  <c:v>-0.14241570000000001</c:v>
                </c:pt>
                <c:pt idx="2080">
                  <c:v>-0.13961174000000001</c:v>
                </c:pt>
                <c:pt idx="2081">
                  <c:v>-0.13408848000000001</c:v>
                </c:pt>
                <c:pt idx="2082">
                  <c:v>-0.12606986000000001</c:v>
                </c:pt>
                <c:pt idx="2083">
                  <c:v>-0.11613044</c:v>
                </c:pt>
                <c:pt idx="2084">
                  <c:v>-0.10378091</c:v>
                </c:pt>
                <c:pt idx="2085">
                  <c:v>-8.8164759999999995E-2</c:v>
                </c:pt>
                <c:pt idx="2086">
                  <c:v>-7.0259086999999998E-2</c:v>
                </c:pt>
                <c:pt idx="2087">
                  <c:v>-4.9762117000000002E-2</c:v>
                </c:pt>
                <c:pt idx="2088">
                  <c:v>-2.7092469000000001E-2</c:v>
                </c:pt>
                <c:pt idx="2089">
                  <c:v>-4.0968651000000003E-3</c:v>
                </c:pt>
                <c:pt idx="2090">
                  <c:v>1.8468961999999998E-2</c:v>
                </c:pt>
                <c:pt idx="2091">
                  <c:v>4.0189374999999999E-2</c:v>
                </c:pt>
                <c:pt idx="2092">
                  <c:v>6.3156561E-2</c:v>
                </c:pt>
                <c:pt idx="2093">
                  <c:v>8.7725444E-2</c:v>
                </c:pt>
                <c:pt idx="2094">
                  <c:v>0.11280075000000001</c:v>
                </c:pt>
                <c:pt idx="2095">
                  <c:v>0.13729034000000001</c:v>
                </c:pt>
                <c:pt idx="2096">
                  <c:v>0.16081173000000001</c:v>
                </c:pt>
                <c:pt idx="2097">
                  <c:v>0.18283314000000001</c:v>
                </c:pt>
                <c:pt idx="2098">
                  <c:v>0.20255069000000001</c:v>
                </c:pt>
                <c:pt idx="2099">
                  <c:v>0.21692275999999999</c:v>
                </c:pt>
                <c:pt idx="2100">
                  <c:v>0.22256638000000001</c:v>
                </c:pt>
                <c:pt idx="2101">
                  <c:v>0.22191085999999999</c:v>
                </c:pt>
                <c:pt idx="2102">
                  <c:v>0.21717168000000001</c:v>
                </c:pt>
                <c:pt idx="2103">
                  <c:v>0.21019763999999999</c:v>
                </c:pt>
                <c:pt idx="2104">
                  <c:v>0.20109938999999999</c:v>
                </c:pt>
                <c:pt idx="2105">
                  <c:v>0.19013969</c:v>
                </c:pt>
                <c:pt idx="2106">
                  <c:v>0.17738342000000001</c:v>
                </c:pt>
                <c:pt idx="2107">
                  <c:v>0.16416955</c:v>
                </c:pt>
                <c:pt idx="2108">
                  <c:v>0.14815163000000001</c:v>
                </c:pt>
                <c:pt idx="2109">
                  <c:v>0.12862671000000001</c:v>
                </c:pt>
                <c:pt idx="2110">
                  <c:v>0.10591349999999999</c:v>
                </c:pt>
                <c:pt idx="2111">
                  <c:v>8.2146634999999996E-2</c:v>
                </c:pt>
                <c:pt idx="2112">
                  <c:v>5.9338646000000002E-2</c:v>
                </c:pt>
                <c:pt idx="2113">
                  <c:v>3.6517265E-2</c:v>
                </c:pt>
                <c:pt idx="2114">
                  <c:v>1.5317186E-2</c:v>
                </c:pt>
                <c:pt idx="2115">
                  <c:v>-6.3565104999999998E-3</c:v>
                </c:pt>
                <c:pt idx="2116">
                  <c:v>-2.7553798000000001E-2</c:v>
                </c:pt>
                <c:pt idx="2117">
                  <c:v>-4.6199160000000003E-2</c:v>
                </c:pt>
                <c:pt idx="2118">
                  <c:v>-6.0806658E-2</c:v>
                </c:pt>
                <c:pt idx="2119">
                  <c:v>-7.0702031999999998E-2</c:v>
                </c:pt>
                <c:pt idx="2120">
                  <c:v>-7.6778739999999998E-2</c:v>
                </c:pt>
                <c:pt idx="2121">
                  <c:v>-7.8853227999999997E-2</c:v>
                </c:pt>
                <c:pt idx="2122">
                  <c:v>-7.5683391000000003E-2</c:v>
                </c:pt>
                <c:pt idx="2123">
                  <c:v>-6.5278952000000001E-2</c:v>
                </c:pt>
                <c:pt idx="2124">
                  <c:v>-5.0809911999999999E-2</c:v>
                </c:pt>
                <c:pt idx="2125">
                  <c:v>-3.3555973000000003E-2</c:v>
                </c:pt>
                <c:pt idx="2126">
                  <c:v>-1.5664293999999999E-2</c:v>
                </c:pt>
                <c:pt idx="2127">
                  <c:v>2.9241082E-3</c:v>
                </c:pt>
                <c:pt idx="2128">
                  <c:v>2.1111537E-2</c:v>
                </c:pt>
                <c:pt idx="2129">
                  <c:v>3.6659294000000002E-2</c:v>
                </c:pt>
                <c:pt idx="2130">
                  <c:v>4.8610885E-2</c:v>
                </c:pt>
                <c:pt idx="2131">
                  <c:v>5.7434361000000003E-2</c:v>
                </c:pt>
                <c:pt idx="2132">
                  <c:v>6.4126221999999997E-2</c:v>
                </c:pt>
                <c:pt idx="2133">
                  <c:v>6.7402053000000003E-2</c:v>
                </c:pt>
                <c:pt idx="2134">
                  <c:v>6.8488465999999998E-2</c:v>
                </c:pt>
                <c:pt idx="2135">
                  <c:v>6.6606704000000003E-2</c:v>
                </c:pt>
                <c:pt idx="2136">
                  <c:v>6.0138901000000002E-2</c:v>
                </c:pt>
                <c:pt idx="2137">
                  <c:v>4.8530983E-2</c:v>
                </c:pt>
                <c:pt idx="2138">
                  <c:v>3.2788682999999999E-2</c:v>
                </c:pt>
                <c:pt idx="2139">
                  <c:v>1.5492281E-2</c:v>
                </c:pt>
                <c:pt idx="2140">
                  <c:v>-5.2389451000000003E-4</c:v>
                </c:pt>
                <c:pt idx="2141">
                  <c:v>-1.5014265000000001E-2</c:v>
                </c:pt>
                <c:pt idx="2142">
                  <c:v>-2.7806668E-2</c:v>
                </c:pt>
                <c:pt idx="2143">
                  <c:v>-3.6723229000000003E-2</c:v>
                </c:pt>
                <c:pt idx="2144">
                  <c:v>-4.2219038E-2</c:v>
                </c:pt>
                <c:pt idx="2145">
                  <c:v>-4.5063081999999997E-2</c:v>
                </c:pt>
                <c:pt idx="2146">
                  <c:v>-4.6982880999999997E-2</c:v>
                </c:pt>
                <c:pt idx="2147">
                  <c:v>-4.9100799000000001E-2</c:v>
                </c:pt>
                <c:pt idx="2148">
                  <c:v>-5.0309910999999999E-2</c:v>
                </c:pt>
                <c:pt idx="2149">
                  <c:v>-4.8828903E-2</c:v>
                </c:pt>
                <c:pt idx="2150">
                  <c:v>-4.4025085999999998E-2</c:v>
                </c:pt>
                <c:pt idx="2151">
                  <c:v>-3.4489561000000002E-2</c:v>
                </c:pt>
                <c:pt idx="2152">
                  <c:v>-2.0446781000000001E-2</c:v>
                </c:pt>
                <c:pt idx="2153">
                  <c:v>-2.8464187000000001E-3</c:v>
                </c:pt>
                <c:pt idx="2154">
                  <c:v>1.7182434999999999E-2</c:v>
                </c:pt>
                <c:pt idx="2155">
                  <c:v>3.8455902E-2</c:v>
                </c:pt>
                <c:pt idx="2156">
                  <c:v>5.8411373000000003E-2</c:v>
                </c:pt>
                <c:pt idx="2157">
                  <c:v>7.6516875999999998E-2</c:v>
                </c:pt>
                <c:pt idx="2158">
                  <c:v>9.1923125999999994E-2</c:v>
                </c:pt>
                <c:pt idx="2159">
                  <c:v>0.10496453</c:v>
                </c:pt>
                <c:pt idx="2160">
                  <c:v>0.11506737</c:v>
                </c:pt>
                <c:pt idx="2161">
                  <c:v>0.1210339</c:v>
                </c:pt>
                <c:pt idx="2162">
                  <c:v>0.12291591</c:v>
                </c:pt>
                <c:pt idx="2163">
                  <c:v>0.12212715</c:v>
                </c:pt>
                <c:pt idx="2164">
                  <c:v>0.12115047</c:v>
                </c:pt>
                <c:pt idx="2165">
                  <c:v>0.12011268999999999</c:v>
                </c:pt>
                <c:pt idx="2166">
                  <c:v>0.11906628</c:v>
                </c:pt>
                <c:pt idx="2167">
                  <c:v>0.11848775</c:v>
                </c:pt>
                <c:pt idx="2168">
                  <c:v>0.1186465</c:v>
                </c:pt>
                <c:pt idx="2169">
                  <c:v>0.11782600999999999</c:v>
                </c:pt>
                <c:pt idx="2170">
                  <c:v>0.1135193</c:v>
                </c:pt>
                <c:pt idx="2171">
                  <c:v>0.10385579</c:v>
                </c:pt>
                <c:pt idx="2172">
                  <c:v>8.9780457999999994E-2</c:v>
                </c:pt>
                <c:pt idx="2173">
                  <c:v>7.2846272000000004E-2</c:v>
                </c:pt>
                <c:pt idx="2174">
                  <c:v>5.6820105000000003E-2</c:v>
                </c:pt>
                <c:pt idx="2175">
                  <c:v>4.2400131000000001E-2</c:v>
                </c:pt>
                <c:pt idx="2176">
                  <c:v>2.8449094000000001E-2</c:v>
                </c:pt>
                <c:pt idx="2177">
                  <c:v>1.4686967E-2</c:v>
                </c:pt>
                <c:pt idx="2178">
                  <c:v>3.1818306999999999E-3</c:v>
                </c:pt>
                <c:pt idx="2179">
                  <c:v>-5.8033017999999997E-3</c:v>
                </c:pt>
                <c:pt idx="2180">
                  <c:v>-1.2428645E-2</c:v>
                </c:pt>
                <c:pt idx="2181">
                  <c:v>-1.5869134999999999E-2</c:v>
                </c:pt>
                <c:pt idx="2182">
                  <c:v>-1.6764346999999999E-2</c:v>
                </c:pt>
                <c:pt idx="2183">
                  <c:v>-1.6643745000000001E-2</c:v>
                </c:pt>
                <c:pt idx="2184">
                  <c:v>-1.6430805E-2</c:v>
                </c:pt>
                <c:pt idx="2185">
                  <c:v>-1.3935911E-2</c:v>
                </c:pt>
                <c:pt idx="2186">
                  <c:v>-8.8681594000000006E-3</c:v>
                </c:pt>
                <c:pt idx="2187">
                  <c:v>-2.2635919E-3</c:v>
                </c:pt>
                <c:pt idx="2188">
                  <c:v>4.7051526E-3</c:v>
                </c:pt>
                <c:pt idx="2189">
                  <c:v>1.2119718999999999E-2</c:v>
                </c:pt>
                <c:pt idx="2190">
                  <c:v>2.0612535000000001E-2</c:v>
                </c:pt>
                <c:pt idx="2191">
                  <c:v>3.0469913000000001E-2</c:v>
                </c:pt>
                <c:pt idx="2192">
                  <c:v>4.2595063000000002E-2</c:v>
                </c:pt>
                <c:pt idx="2193">
                  <c:v>5.5728350000000003E-2</c:v>
                </c:pt>
                <c:pt idx="2194">
                  <c:v>6.8234777999999996E-2</c:v>
                </c:pt>
                <c:pt idx="2195">
                  <c:v>7.9733100000000001E-2</c:v>
                </c:pt>
                <c:pt idx="2196">
                  <c:v>8.9858737999999994E-2</c:v>
                </c:pt>
                <c:pt idx="2197">
                  <c:v>9.7336809999999996E-2</c:v>
                </c:pt>
                <c:pt idx="2198">
                  <c:v>0.10220302000000001</c:v>
                </c:pt>
                <c:pt idx="2199">
                  <c:v>0.10563790000000001</c:v>
                </c:pt>
                <c:pt idx="2200">
                  <c:v>0.10850003</c:v>
                </c:pt>
                <c:pt idx="2201">
                  <c:v>0.11198772999999999</c:v>
                </c:pt>
                <c:pt idx="2202">
                  <c:v>0.11609919</c:v>
                </c:pt>
                <c:pt idx="2203">
                  <c:v>0.11962237000000001</c:v>
                </c:pt>
                <c:pt idx="2204">
                  <c:v>0.1220846</c:v>
                </c:pt>
                <c:pt idx="2205">
                  <c:v>0.12360293999999999</c:v>
                </c:pt>
                <c:pt idx="2206">
                  <c:v>0.12404007</c:v>
                </c:pt>
                <c:pt idx="2207">
                  <c:v>0.12363676</c:v>
                </c:pt>
                <c:pt idx="2208">
                  <c:v>0.12126053000000001</c:v>
                </c:pt>
                <c:pt idx="2209">
                  <c:v>0.11565101999999999</c:v>
                </c:pt>
                <c:pt idx="2210">
                  <c:v>0.10757936</c:v>
                </c:pt>
                <c:pt idx="2211">
                  <c:v>9.7648205000000002E-2</c:v>
                </c:pt>
                <c:pt idx="2212">
                  <c:v>8.5148558999999999E-2</c:v>
                </c:pt>
                <c:pt idx="2213">
                  <c:v>7.0034902999999996E-2</c:v>
                </c:pt>
                <c:pt idx="2214">
                  <c:v>5.3084530999999997E-2</c:v>
                </c:pt>
                <c:pt idx="2215">
                  <c:v>3.4018299000000002E-2</c:v>
                </c:pt>
                <c:pt idx="2216">
                  <c:v>1.3371411999999999E-2</c:v>
                </c:pt>
                <c:pt idx="2217">
                  <c:v>-7.2675442999999996E-3</c:v>
                </c:pt>
                <c:pt idx="2218">
                  <c:v>-2.6709008999999999E-2</c:v>
                </c:pt>
                <c:pt idx="2219">
                  <c:v>-4.5262308000000001E-2</c:v>
                </c:pt>
                <c:pt idx="2220">
                  <c:v>-6.2767553000000004E-2</c:v>
                </c:pt>
                <c:pt idx="2221">
                  <c:v>-7.8910969999999997E-2</c:v>
                </c:pt>
                <c:pt idx="2222">
                  <c:v>-9.2501350999999996E-2</c:v>
                </c:pt>
                <c:pt idx="2223">
                  <c:v>-0.10218507</c:v>
                </c:pt>
                <c:pt idx="2224">
                  <c:v>-0.10688087</c:v>
                </c:pt>
                <c:pt idx="2225">
                  <c:v>-0.10925537</c:v>
                </c:pt>
                <c:pt idx="2226">
                  <c:v>-0.11125168000000001</c:v>
                </c:pt>
                <c:pt idx="2227">
                  <c:v>-0.1125497</c:v>
                </c:pt>
                <c:pt idx="2228">
                  <c:v>-0.11092802</c:v>
                </c:pt>
                <c:pt idx="2229">
                  <c:v>-0.10664854999999999</c:v>
                </c:pt>
                <c:pt idx="2230">
                  <c:v>-9.8163233000000003E-2</c:v>
                </c:pt>
                <c:pt idx="2231">
                  <c:v>-8.5074358000000003E-2</c:v>
                </c:pt>
                <c:pt idx="2232">
                  <c:v>-6.8812008999999993E-2</c:v>
                </c:pt>
                <c:pt idx="2233">
                  <c:v>-5.2143618000000003E-2</c:v>
                </c:pt>
                <c:pt idx="2234">
                  <c:v>-3.7489631000000002E-2</c:v>
                </c:pt>
                <c:pt idx="2235">
                  <c:v>-2.6162616E-2</c:v>
                </c:pt>
                <c:pt idx="2236">
                  <c:v>-1.7432407E-2</c:v>
                </c:pt>
                <c:pt idx="2237">
                  <c:v>-1.297569E-2</c:v>
                </c:pt>
                <c:pt idx="2238">
                  <c:v>-1.3304602E-2</c:v>
                </c:pt>
                <c:pt idx="2239">
                  <c:v>-1.9548527999999999E-2</c:v>
                </c:pt>
                <c:pt idx="2240">
                  <c:v>-2.9378590999999999E-2</c:v>
                </c:pt>
                <c:pt idx="2241">
                  <c:v>-3.9727434999999998E-2</c:v>
                </c:pt>
                <c:pt idx="2242">
                  <c:v>-5.1648052999999999E-2</c:v>
                </c:pt>
                <c:pt idx="2243">
                  <c:v>-6.6517254999999997E-2</c:v>
                </c:pt>
                <c:pt idx="2244">
                  <c:v>-8.5289512999999997E-2</c:v>
                </c:pt>
                <c:pt idx="2245">
                  <c:v>-0.10520123000000001</c:v>
                </c:pt>
                <c:pt idx="2246">
                  <c:v>-0.12186821</c:v>
                </c:pt>
                <c:pt idx="2247">
                  <c:v>-0.13333396</c:v>
                </c:pt>
                <c:pt idx="2248">
                  <c:v>-0.13980016000000001</c:v>
                </c:pt>
                <c:pt idx="2249">
                  <c:v>-0.14179552000000001</c:v>
                </c:pt>
                <c:pt idx="2250">
                  <c:v>-0.13933564000000001</c:v>
                </c:pt>
                <c:pt idx="2251">
                  <c:v>-0.13260363</c:v>
                </c:pt>
                <c:pt idx="2252">
                  <c:v>-0.12359653</c:v>
                </c:pt>
                <c:pt idx="2253">
                  <c:v>-0.11334932</c:v>
                </c:pt>
                <c:pt idx="2254">
                  <c:v>-0.10392963</c:v>
                </c:pt>
                <c:pt idx="2255">
                  <c:v>-9.5044866000000006E-2</c:v>
                </c:pt>
                <c:pt idx="2256">
                  <c:v>-8.5188822999999997E-2</c:v>
                </c:pt>
                <c:pt idx="2257">
                  <c:v>-7.3463315000000001E-2</c:v>
                </c:pt>
                <c:pt idx="2258">
                  <c:v>-6.1519322000000001E-2</c:v>
                </c:pt>
                <c:pt idx="2259">
                  <c:v>-4.9797684000000002E-2</c:v>
                </c:pt>
                <c:pt idx="2260">
                  <c:v>-3.9934126E-2</c:v>
                </c:pt>
                <c:pt idx="2261">
                  <c:v>-3.1054452E-2</c:v>
                </c:pt>
                <c:pt idx="2262">
                  <c:v>-2.1648008999999999E-2</c:v>
                </c:pt>
                <c:pt idx="2263">
                  <c:v>-1.1017020000000001E-2</c:v>
                </c:pt>
                <c:pt idx="2264">
                  <c:v>-4.1585435999999998E-4</c:v>
                </c:pt>
                <c:pt idx="2265">
                  <c:v>9.0324085999999998E-3</c:v>
                </c:pt>
                <c:pt idx="2266">
                  <c:v>1.7541299999999999E-2</c:v>
                </c:pt>
                <c:pt idx="2267">
                  <c:v>2.5366376999999999E-2</c:v>
                </c:pt>
                <c:pt idx="2268">
                  <c:v>3.3912353999999999E-2</c:v>
                </c:pt>
                <c:pt idx="2269">
                  <c:v>4.2947407E-2</c:v>
                </c:pt>
                <c:pt idx="2270">
                  <c:v>5.1968776000000001E-2</c:v>
                </c:pt>
                <c:pt idx="2271">
                  <c:v>6.0544555999999999E-2</c:v>
                </c:pt>
                <c:pt idx="2272">
                  <c:v>6.7997185000000002E-2</c:v>
                </c:pt>
                <c:pt idx="2273">
                  <c:v>7.4521861999999994E-2</c:v>
                </c:pt>
                <c:pt idx="2274">
                  <c:v>7.9983136999999996E-2</c:v>
                </c:pt>
                <c:pt idx="2275">
                  <c:v>8.4846440999999995E-2</c:v>
                </c:pt>
                <c:pt idx="2276">
                  <c:v>9.0347265999999996E-2</c:v>
                </c:pt>
                <c:pt idx="2277">
                  <c:v>9.6776510999999996E-2</c:v>
                </c:pt>
                <c:pt idx="2278">
                  <c:v>0.10445421000000001</c:v>
                </c:pt>
                <c:pt idx="2279">
                  <c:v>0.11158141000000001</c:v>
                </c:pt>
                <c:pt idx="2280">
                  <c:v>0.11696021</c:v>
                </c:pt>
                <c:pt idx="2281">
                  <c:v>0.12109083</c:v>
                </c:pt>
                <c:pt idx="2282">
                  <c:v>0.1237188</c:v>
                </c:pt>
                <c:pt idx="2283">
                  <c:v>0.12743888</c:v>
                </c:pt>
                <c:pt idx="2284">
                  <c:v>0.13095717000000001</c:v>
                </c:pt>
                <c:pt idx="2285">
                  <c:v>0.13348294999999999</c:v>
                </c:pt>
                <c:pt idx="2286">
                  <c:v>0.13494229999999999</c:v>
                </c:pt>
                <c:pt idx="2287">
                  <c:v>0.13546046</c:v>
                </c:pt>
                <c:pt idx="2288">
                  <c:v>0.13529569999999999</c:v>
                </c:pt>
                <c:pt idx="2289">
                  <c:v>0.13548115999999999</c:v>
                </c:pt>
                <c:pt idx="2290">
                  <c:v>0.13456093</c:v>
                </c:pt>
                <c:pt idx="2291">
                  <c:v>0.13117337000000001</c:v>
                </c:pt>
                <c:pt idx="2292">
                  <c:v>0.12450529</c:v>
                </c:pt>
                <c:pt idx="2293">
                  <c:v>0.11593398000000001</c:v>
                </c:pt>
                <c:pt idx="2294">
                  <c:v>0.10641177</c:v>
                </c:pt>
                <c:pt idx="2295">
                  <c:v>9.6338604999999994E-2</c:v>
                </c:pt>
                <c:pt idx="2296">
                  <c:v>8.6040854E-2</c:v>
                </c:pt>
                <c:pt idx="2297">
                  <c:v>7.3935996000000004E-2</c:v>
                </c:pt>
                <c:pt idx="2298">
                  <c:v>6.0819268000000003E-2</c:v>
                </c:pt>
                <c:pt idx="2299">
                  <c:v>4.7831457000000001E-2</c:v>
                </c:pt>
                <c:pt idx="2300">
                  <c:v>3.5534685000000003E-2</c:v>
                </c:pt>
                <c:pt idx="2301">
                  <c:v>2.6516614000000001E-2</c:v>
                </c:pt>
                <c:pt idx="2302">
                  <c:v>2.1510549E-2</c:v>
                </c:pt>
                <c:pt idx="2303">
                  <c:v>2.0184980000000002E-2</c:v>
                </c:pt>
                <c:pt idx="2304">
                  <c:v>2.1118939999999999E-2</c:v>
                </c:pt>
                <c:pt idx="2305">
                  <c:v>2.4609372000000001E-2</c:v>
                </c:pt>
                <c:pt idx="2306">
                  <c:v>3.0706546000000001E-2</c:v>
                </c:pt>
                <c:pt idx="2307">
                  <c:v>3.8650087E-2</c:v>
                </c:pt>
                <c:pt idx="2308">
                  <c:v>4.8390185000000002E-2</c:v>
                </c:pt>
                <c:pt idx="2309">
                  <c:v>5.7866819999999999E-2</c:v>
                </c:pt>
                <c:pt idx="2310">
                  <c:v>6.7193996000000006E-2</c:v>
                </c:pt>
                <c:pt idx="2311">
                  <c:v>7.7793618999999994E-2</c:v>
                </c:pt>
                <c:pt idx="2312">
                  <c:v>8.9215122999999993E-2</c:v>
                </c:pt>
                <c:pt idx="2313">
                  <c:v>0.10179736</c:v>
                </c:pt>
                <c:pt idx="2314">
                  <c:v>0.11488023</c:v>
                </c:pt>
                <c:pt idx="2315">
                  <c:v>0.12741557000000001</c:v>
                </c:pt>
                <c:pt idx="2316">
                  <c:v>0.13928513000000001</c:v>
                </c:pt>
                <c:pt idx="2317">
                  <c:v>0.15108566000000001</c:v>
                </c:pt>
                <c:pt idx="2318">
                  <c:v>0.16019512999999999</c:v>
                </c:pt>
                <c:pt idx="2319">
                  <c:v>0.16515209</c:v>
                </c:pt>
                <c:pt idx="2320">
                  <c:v>0.16618732</c:v>
                </c:pt>
                <c:pt idx="2321">
                  <c:v>0.16313705000000001</c:v>
                </c:pt>
                <c:pt idx="2322">
                  <c:v>0.15624684</c:v>
                </c:pt>
                <c:pt idx="2323">
                  <c:v>0.14465676999999999</c:v>
                </c:pt>
                <c:pt idx="2324">
                  <c:v>0.12974488000000001</c:v>
                </c:pt>
                <c:pt idx="2325">
                  <c:v>0.11525663</c:v>
                </c:pt>
                <c:pt idx="2326">
                  <c:v>0.10212412</c:v>
                </c:pt>
                <c:pt idx="2327">
                  <c:v>9.0890131999999998E-2</c:v>
                </c:pt>
                <c:pt idx="2328">
                  <c:v>7.9756859999999999E-2</c:v>
                </c:pt>
                <c:pt idx="2329">
                  <c:v>6.9286546000000004E-2</c:v>
                </c:pt>
                <c:pt idx="2330">
                  <c:v>5.9738667000000002E-2</c:v>
                </c:pt>
                <c:pt idx="2331">
                  <c:v>5.0964975000000003E-2</c:v>
                </c:pt>
                <c:pt idx="2332">
                  <c:v>4.1358333999999997E-2</c:v>
                </c:pt>
                <c:pt idx="2333">
                  <c:v>3.1067813E-2</c:v>
                </c:pt>
                <c:pt idx="2334">
                  <c:v>1.8554165000000001E-2</c:v>
                </c:pt>
                <c:pt idx="2335">
                  <c:v>3.5352725000000001E-3</c:v>
                </c:pt>
                <c:pt idx="2336">
                  <c:v>-1.3545005000000001E-2</c:v>
                </c:pt>
                <c:pt idx="2337">
                  <c:v>-3.2008148E-2</c:v>
                </c:pt>
                <c:pt idx="2338">
                  <c:v>-5.2026601999999998E-2</c:v>
                </c:pt>
                <c:pt idx="2339">
                  <c:v>-7.3183946999999999E-2</c:v>
                </c:pt>
                <c:pt idx="2340">
                  <c:v>-9.4160990999999999E-2</c:v>
                </c:pt>
                <c:pt idx="2341">
                  <c:v>-0.1140839</c:v>
                </c:pt>
                <c:pt idx="2342">
                  <c:v>-0.12975534999999999</c:v>
                </c:pt>
                <c:pt idx="2343">
                  <c:v>-0.14360294000000001</c:v>
                </c:pt>
                <c:pt idx="2344">
                  <c:v>-0.15759767999999999</c:v>
                </c:pt>
                <c:pt idx="2345">
                  <c:v>-0.17205440999999999</c:v>
                </c:pt>
                <c:pt idx="2346">
                  <c:v>-0.18683327</c:v>
                </c:pt>
                <c:pt idx="2347">
                  <c:v>-0.19969682</c:v>
                </c:pt>
                <c:pt idx="2348">
                  <c:v>-0.21156585999999999</c:v>
                </c:pt>
                <c:pt idx="2349">
                  <c:v>-0.22369923999999999</c:v>
                </c:pt>
                <c:pt idx="2350">
                  <c:v>-0.23480922000000001</c:v>
                </c:pt>
                <c:pt idx="2351">
                  <c:v>-0.24376287999999999</c:v>
                </c:pt>
                <c:pt idx="2352">
                  <c:v>-0.25073939000000001</c:v>
                </c:pt>
                <c:pt idx="2353">
                  <c:v>-0.25620061</c:v>
                </c:pt>
                <c:pt idx="2354">
                  <c:v>-0.25993237000000002</c:v>
                </c:pt>
                <c:pt idx="2355">
                  <c:v>-0.26059166</c:v>
                </c:pt>
                <c:pt idx="2356">
                  <c:v>-0.26030555</c:v>
                </c:pt>
                <c:pt idx="2357">
                  <c:v>-0.25812633000000001</c:v>
                </c:pt>
                <c:pt idx="2358">
                  <c:v>-0.2551059</c:v>
                </c:pt>
                <c:pt idx="2359">
                  <c:v>-0.25200006000000003</c:v>
                </c:pt>
                <c:pt idx="2360">
                  <c:v>-0.24955975</c:v>
                </c:pt>
                <c:pt idx="2361">
                  <c:v>-0.24720384000000001</c:v>
                </c:pt>
                <c:pt idx="2362">
                  <c:v>-0.24330367</c:v>
                </c:pt>
                <c:pt idx="2363">
                  <c:v>-0.23645094999999999</c:v>
                </c:pt>
                <c:pt idx="2364">
                  <c:v>-0.22531251999999999</c:v>
                </c:pt>
                <c:pt idx="2365">
                  <c:v>-0.21114411999999999</c:v>
                </c:pt>
                <c:pt idx="2366">
                  <c:v>-0.19564031000000001</c:v>
                </c:pt>
                <c:pt idx="2367">
                  <c:v>-0.17911014</c:v>
                </c:pt>
                <c:pt idx="2368">
                  <c:v>-0.16165217000000001</c:v>
                </c:pt>
                <c:pt idx="2369">
                  <c:v>-0.14304934999999999</c:v>
                </c:pt>
                <c:pt idx="2370">
                  <c:v>-0.12436796999999999</c:v>
                </c:pt>
                <c:pt idx="2371">
                  <c:v>-0.10738205000000001</c:v>
                </c:pt>
                <c:pt idx="2372">
                  <c:v>-9.1980028000000005E-2</c:v>
                </c:pt>
                <c:pt idx="2373">
                  <c:v>-7.7374861000000003E-2</c:v>
                </c:pt>
                <c:pt idx="2374">
                  <c:v>-6.4322188000000002E-2</c:v>
                </c:pt>
                <c:pt idx="2375">
                  <c:v>-5.3695845999999998E-2</c:v>
                </c:pt>
                <c:pt idx="2376">
                  <c:v>-4.6351246999999998E-2</c:v>
                </c:pt>
                <c:pt idx="2377">
                  <c:v>-4.0940539999999997E-2</c:v>
                </c:pt>
                <c:pt idx="2378">
                  <c:v>-3.6082642999999998E-2</c:v>
                </c:pt>
                <c:pt idx="2379">
                  <c:v>-3.0166320999999999E-2</c:v>
                </c:pt>
                <c:pt idx="2380">
                  <c:v>-2.2468203999999999E-2</c:v>
                </c:pt>
                <c:pt idx="2381">
                  <c:v>-1.4523764999999999E-2</c:v>
                </c:pt>
                <c:pt idx="2382">
                  <c:v>-6.0259240999999998E-3</c:v>
                </c:pt>
                <c:pt idx="2383">
                  <c:v>2.7424542000000001E-3</c:v>
                </c:pt>
                <c:pt idx="2384">
                  <c:v>9.6496166000000008E-3</c:v>
                </c:pt>
                <c:pt idx="2385">
                  <c:v>1.4820623999999999E-2</c:v>
                </c:pt>
                <c:pt idx="2386">
                  <c:v>1.7196234000000001E-2</c:v>
                </c:pt>
                <c:pt idx="2387">
                  <c:v>1.7979421999999998E-2</c:v>
                </c:pt>
                <c:pt idx="2388">
                  <c:v>1.9471617E-2</c:v>
                </c:pt>
                <c:pt idx="2389">
                  <c:v>2.2037257000000001E-2</c:v>
                </c:pt>
                <c:pt idx="2390">
                  <c:v>2.5073978E-2</c:v>
                </c:pt>
                <c:pt idx="2391">
                  <c:v>2.8154545999999999E-2</c:v>
                </c:pt>
                <c:pt idx="2392">
                  <c:v>3.0273683999999999E-2</c:v>
                </c:pt>
                <c:pt idx="2393">
                  <c:v>3.0942971E-2</c:v>
                </c:pt>
                <c:pt idx="2394">
                  <c:v>3.2641785E-2</c:v>
                </c:pt>
                <c:pt idx="2395">
                  <c:v>3.4201893999999997E-2</c:v>
                </c:pt>
                <c:pt idx="2396">
                  <c:v>3.4688851999999999E-2</c:v>
                </c:pt>
                <c:pt idx="2397">
                  <c:v>3.4563364999999999E-2</c:v>
                </c:pt>
                <c:pt idx="2398">
                  <c:v>3.4705610999999997E-2</c:v>
                </c:pt>
                <c:pt idx="2399">
                  <c:v>3.4529695999999999E-2</c:v>
                </c:pt>
                <c:pt idx="2400">
                  <c:v>3.4863088E-2</c:v>
                </c:pt>
                <c:pt idx="2401">
                  <c:v>3.2957515999999999E-2</c:v>
                </c:pt>
                <c:pt idx="2402">
                  <c:v>2.7762499E-2</c:v>
                </c:pt>
                <c:pt idx="2403">
                  <c:v>2.1150039999999998E-2</c:v>
                </c:pt>
                <c:pt idx="2404">
                  <c:v>1.4944529E-2</c:v>
                </c:pt>
                <c:pt idx="2405">
                  <c:v>1.1012475000000001E-2</c:v>
                </c:pt>
                <c:pt idx="2406">
                  <c:v>9.4396755999999991E-3</c:v>
                </c:pt>
                <c:pt idx="2407">
                  <c:v>1.0200468000000001E-2</c:v>
                </c:pt>
                <c:pt idx="2408">
                  <c:v>1.1888632E-2</c:v>
                </c:pt>
                <c:pt idx="2409">
                  <c:v>1.6236276000000001E-2</c:v>
                </c:pt>
                <c:pt idx="2410">
                  <c:v>2.0815740999999999E-2</c:v>
                </c:pt>
                <c:pt idx="2411">
                  <c:v>2.3959774E-2</c:v>
                </c:pt>
                <c:pt idx="2412">
                  <c:v>2.4803248999999999E-2</c:v>
                </c:pt>
                <c:pt idx="2413">
                  <c:v>2.4375054E-2</c:v>
                </c:pt>
                <c:pt idx="2414">
                  <c:v>2.2436662999999999E-2</c:v>
                </c:pt>
                <c:pt idx="2415">
                  <c:v>1.8049156E-2</c:v>
                </c:pt>
                <c:pt idx="2416">
                  <c:v>1.0759141E-2</c:v>
                </c:pt>
                <c:pt idx="2417">
                  <c:v>3.1666132E-3</c:v>
                </c:pt>
                <c:pt idx="2418">
                  <c:v>-3.2894897999999999E-3</c:v>
                </c:pt>
                <c:pt idx="2419">
                  <c:v>-9.1202465999999996E-3</c:v>
                </c:pt>
                <c:pt idx="2420">
                  <c:v>-1.5997925E-2</c:v>
                </c:pt>
                <c:pt idx="2421">
                  <c:v>-2.5088933000000001E-2</c:v>
                </c:pt>
                <c:pt idx="2422">
                  <c:v>-3.5598039999999997E-2</c:v>
                </c:pt>
                <c:pt idx="2423">
                  <c:v>-4.7159804999999999E-2</c:v>
                </c:pt>
                <c:pt idx="2424">
                  <c:v>-5.8804068000000001E-2</c:v>
                </c:pt>
                <c:pt idx="2425">
                  <c:v>-6.9244280000000005E-2</c:v>
                </c:pt>
                <c:pt idx="2426">
                  <c:v>-7.8355680999999996E-2</c:v>
                </c:pt>
                <c:pt idx="2427">
                  <c:v>-8.5661402999999997E-2</c:v>
                </c:pt>
                <c:pt idx="2428">
                  <c:v>-9.1953341999999993E-2</c:v>
                </c:pt>
                <c:pt idx="2429">
                  <c:v>-9.5288020000000001E-2</c:v>
                </c:pt>
                <c:pt idx="2430">
                  <c:v>-9.6300901999999994E-2</c:v>
                </c:pt>
                <c:pt idx="2431">
                  <c:v>-9.5625115999999996E-2</c:v>
                </c:pt>
                <c:pt idx="2432">
                  <c:v>-9.3947332999999994E-2</c:v>
                </c:pt>
                <c:pt idx="2433">
                  <c:v>-8.8892470000000001E-2</c:v>
                </c:pt>
                <c:pt idx="2434">
                  <c:v>-7.9639139999999997E-2</c:v>
                </c:pt>
                <c:pt idx="2435">
                  <c:v>-6.4783950000000007E-2</c:v>
                </c:pt>
                <c:pt idx="2436">
                  <c:v>-4.6785297000000003E-2</c:v>
                </c:pt>
                <c:pt idx="2437">
                  <c:v>-2.6607225000000002E-2</c:v>
                </c:pt>
                <c:pt idx="2438">
                  <c:v>-5.5600182999999996E-3</c:v>
                </c:pt>
                <c:pt idx="2439">
                  <c:v>1.5185261E-2</c:v>
                </c:pt>
                <c:pt idx="2440">
                  <c:v>3.3668643999999998E-2</c:v>
                </c:pt>
                <c:pt idx="2441">
                  <c:v>4.9337204000000003E-2</c:v>
                </c:pt>
                <c:pt idx="2442">
                  <c:v>6.1183954999999998E-2</c:v>
                </c:pt>
                <c:pt idx="2443">
                  <c:v>7.0537198999999995E-2</c:v>
                </c:pt>
                <c:pt idx="2444">
                  <c:v>7.9410124999999998E-2</c:v>
                </c:pt>
                <c:pt idx="2445">
                  <c:v>8.9024742000000004E-2</c:v>
                </c:pt>
                <c:pt idx="2446">
                  <c:v>9.8596286000000005E-2</c:v>
                </c:pt>
                <c:pt idx="2447">
                  <c:v>0.10720026000000001</c:v>
                </c:pt>
                <c:pt idx="2448">
                  <c:v>0.11378502</c:v>
                </c:pt>
                <c:pt idx="2449">
                  <c:v>0.11768943</c:v>
                </c:pt>
                <c:pt idx="2450">
                  <c:v>0.11971482</c:v>
                </c:pt>
                <c:pt idx="2451">
                  <c:v>0.12008478</c:v>
                </c:pt>
                <c:pt idx="2452">
                  <c:v>0.12038156</c:v>
                </c:pt>
                <c:pt idx="2453">
                  <c:v>0.12253906000000001</c:v>
                </c:pt>
                <c:pt idx="2454">
                  <c:v>0.12524295999999999</c:v>
                </c:pt>
                <c:pt idx="2455">
                  <c:v>0.12634999</c:v>
                </c:pt>
                <c:pt idx="2456">
                  <c:v>0.12445965</c:v>
                </c:pt>
                <c:pt idx="2457">
                  <c:v>0.11912579</c:v>
                </c:pt>
                <c:pt idx="2458">
                  <c:v>0.1132002</c:v>
                </c:pt>
                <c:pt idx="2459">
                  <c:v>0.10637924999999999</c:v>
                </c:pt>
                <c:pt idx="2460">
                  <c:v>9.7239646999999999E-2</c:v>
                </c:pt>
                <c:pt idx="2461">
                  <c:v>8.6780294999999993E-2</c:v>
                </c:pt>
                <c:pt idx="2462">
                  <c:v>7.5191386999999998E-2</c:v>
                </c:pt>
                <c:pt idx="2463">
                  <c:v>6.3221891000000002E-2</c:v>
                </c:pt>
                <c:pt idx="2464">
                  <c:v>5.0794416000000002E-2</c:v>
                </c:pt>
                <c:pt idx="2465">
                  <c:v>3.7284488999999997E-2</c:v>
                </c:pt>
                <c:pt idx="2466">
                  <c:v>2.2816900000000001E-2</c:v>
                </c:pt>
                <c:pt idx="2467">
                  <c:v>6.9401786000000002E-3</c:v>
                </c:pt>
                <c:pt idx="2468">
                  <c:v>-1.084327E-2</c:v>
                </c:pt>
                <c:pt idx="2469">
                  <c:v>-2.8272064999999999E-2</c:v>
                </c:pt>
                <c:pt idx="2470">
                  <c:v>-4.4984214000000002E-2</c:v>
                </c:pt>
                <c:pt idx="2471">
                  <c:v>-5.9047107000000001E-2</c:v>
                </c:pt>
                <c:pt idx="2472">
                  <c:v>-6.9486305999999998E-2</c:v>
                </c:pt>
                <c:pt idx="2473">
                  <c:v>-7.6547699999999996E-2</c:v>
                </c:pt>
                <c:pt idx="2474">
                  <c:v>-7.9897419999999997E-2</c:v>
                </c:pt>
                <c:pt idx="2475">
                  <c:v>-8.0786111999999993E-2</c:v>
                </c:pt>
                <c:pt idx="2476">
                  <c:v>-8.0634870999999997E-2</c:v>
                </c:pt>
                <c:pt idx="2477">
                  <c:v>-8.0695997000000005E-2</c:v>
                </c:pt>
                <c:pt idx="2478">
                  <c:v>-8.0643171999999999E-2</c:v>
                </c:pt>
                <c:pt idx="2479">
                  <c:v>-8.0657115000000001E-2</c:v>
                </c:pt>
                <c:pt idx="2480">
                  <c:v>-8.0632756999999999E-2</c:v>
                </c:pt>
                <c:pt idx="2481">
                  <c:v>-8.0640516999999995E-2</c:v>
                </c:pt>
                <c:pt idx="2482">
                  <c:v>-8.0279295000000001E-2</c:v>
                </c:pt>
                <c:pt idx="2483">
                  <c:v>-7.8245250000000002E-2</c:v>
                </c:pt>
                <c:pt idx="2484">
                  <c:v>-7.4327631000000005E-2</c:v>
                </c:pt>
                <c:pt idx="2485">
                  <c:v>-6.7799530999999996E-2</c:v>
                </c:pt>
                <c:pt idx="2486">
                  <c:v>-5.8719590000000002E-2</c:v>
                </c:pt>
                <c:pt idx="2487">
                  <c:v>-4.8039072000000002E-2</c:v>
                </c:pt>
                <c:pt idx="2488">
                  <c:v>-3.7479775999999999E-2</c:v>
                </c:pt>
                <c:pt idx="2489">
                  <c:v>-2.757211E-2</c:v>
                </c:pt>
                <c:pt idx="2490">
                  <c:v>-1.7516384999999999E-2</c:v>
                </c:pt>
                <c:pt idx="2491">
                  <c:v>-7.5208317999999998E-3</c:v>
                </c:pt>
                <c:pt idx="2492">
                  <c:v>2.4832164E-3</c:v>
                </c:pt>
                <c:pt idx="2493">
                  <c:v>1.2523782000000001E-2</c:v>
                </c:pt>
                <c:pt idx="2494">
                  <c:v>2.2473880000000002E-2</c:v>
                </c:pt>
                <c:pt idx="2495">
                  <c:v>3.2615164000000002E-2</c:v>
                </c:pt>
                <c:pt idx="2496">
                  <c:v>4.173847E-2</c:v>
                </c:pt>
                <c:pt idx="2497">
                  <c:v>4.8377402E-2</c:v>
                </c:pt>
                <c:pt idx="2498">
                  <c:v>5.1319739000000003E-2</c:v>
                </c:pt>
                <c:pt idx="2499">
                  <c:v>5.1205597999999998E-2</c:v>
                </c:pt>
                <c:pt idx="2500">
                  <c:v>4.9225357999999997E-2</c:v>
                </c:pt>
                <c:pt idx="2501">
                  <c:v>4.5955968E-2</c:v>
                </c:pt>
                <c:pt idx="2502">
                  <c:v>4.393797E-2</c:v>
                </c:pt>
                <c:pt idx="2503">
                  <c:v>4.3906945000000003E-2</c:v>
                </c:pt>
                <c:pt idx="2504">
                  <c:v>4.6698801999999998E-2</c:v>
                </c:pt>
                <c:pt idx="2505">
                  <c:v>5.3634724000000002E-2</c:v>
                </c:pt>
                <c:pt idx="2506">
                  <c:v>6.1200197999999997E-2</c:v>
                </c:pt>
                <c:pt idx="2507">
                  <c:v>6.8176808000000005E-2</c:v>
                </c:pt>
                <c:pt idx="2508">
                  <c:v>7.5070956999999994E-2</c:v>
                </c:pt>
                <c:pt idx="2509">
                  <c:v>8.3057349000000003E-2</c:v>
                </c:pt>
                <c:pt idx="2510">
                  <c:v>9.2237125000000003E-2</c:v>
                </c:pt>
                <c:pt idx="2511">
                  <c:v>0.10123211999999999</c:v>
                </c:pt>
                <c:pt idx="2512">
                  <c:v>0.10946317999999999</c:v>
                </c:pt>
                <c:pt idx="2513">
                  <c:v>0.11533435</c:v>
                </c:pt>
                <c:pt idx="2514">
                  <c:v>0.11945922</c:v>
                </c:pt>
                <c:pt idx="2515">
                  <c:v>0.12134963</c:v>
                </c:pt>
                <c:pt idx="2516">
                  <c:v>0.12184602999999999</c:v>
                </c:pt>
                <c:pt idx="2517">
                  <c:v>0.12135356999999999</c:v>
                </c:pt>
                <c:pt idx="2518">
                  <c:v>0.11987539</c:v>
                </c:pt>
                <c:pt idx="2519">
                  <c:v>0.11734559</c:v>
                </c:pt>
                <c:pt idx="2520">
                  <c:v>0.11459312000000001</c:v>
                </c:pt>
                <c:pt idx="2521">
                  <c:v>0.11377085000000001</c:v>
                </c:pt>
                <c:pt idx="2522">
                  <c:v>0.11380007</c:v>
                </c:pt>
                <c:pt idx="2523">
                  <c:v>0.11426018</c:v>
                </c:pt>
                <c:pt idx="2524">
                  <c:v>0.11572101</c:v>
                </c:pt>
                <c:pt idx="2525">
                  <c:v>0.11872024</c:v>
                </c:pt>
                <c:pt idx="2526">
                  <c:v>0.12361382999999999</c:v>
                </c:pt>
                <c:pt idx="2527">
                  <c:v>0.13159274000000001</c:v>
                </c:pt>
                <c:pt idx="2528">
                  <c:v>0.14278589</c:v>
                </c:pt>
                <c:pt idx="2529">
                  <c:v>0.15576155999999999</c:v>
                </c:pt>
                <c:pt idx="2530">
                  <c:v>0.17003255</c:v>
                </c:pt>
                <c:pt idx="2531">
                  <c:v>0.18351603999999999</c:v>
                </c:pt>
                <c:pt idx="2532">
                  <c:v>0.19567672999999999</c:v>
                </c:pt>
                <c:pt idx="2533">
                  <c:v>0.20555778999999999</c:v>
                </c:pt>
                <c:pt idx="2534">
                  <c:v>0.21404582</c:v>
                </c:pt>
                <c:pt idx="2535">
                  <c:v>0.22160129000000001</c:v>
                </c:pt>
                <c:pt idx="2536">
                  <c:v>0.22767646999999999</c:v>
                </c:pt>
                <c:pt idx="2537">
                  <c:v>0.23169387</c:v>
                </c:pt>
                <c:pt idx="2538">
                  <c:v>0.23329531000000001</c:v>
                </c:pt>
                <c:pt idx="2539">
                  <c:v>0.23178710999999999</c:v>
                </c:pt>
                <c:pt idx="2540">
                  <c:v>0.22692414</c:v>
                </c:pt>
                <c:pt idx="2541">
                  <c:v>0.21783632</c:v>
                </c:pt>
                <c:pt idx="2542">
                  <c:v>0.20527150999999999</c:v>
                </c:pt>
                <c:pt idx="2543">
                  <c:v>0.19023509999999999</c:v>
                </c:pt>
                <c:pt idx="2544">
                  <c:v>0.17323005999999999</c:v>
                </c:pt>
                <c:pt idx="2545">
                  <c:v>0.15466136</c:v>
                </c:pt>
                <c:pt idx="2546">
                  <c:v>0.13519496</c:v>
                </c:pt>
                <c:pt idx="2547">
                  <c:v>0.11475341</c:v>
                </c:pt>
                <c:pt idx="2548">
                  <c:v>9.2765395E-2</c:v>
                </c:pt>
                <c:pt idx="2549">
                  <c:v>6.9581100000000007E-2</c:v>
                </c:pt>
                <c:pt idx="2550">
                  <c:v>4.6689723000000002E-2</c:v>
                </c:pt>
                <c:pt idx="2551">
                  <c:v>2.3989755000000001E-2</c:v>
                </c:pt>
                <c:pt idx="2552">
                  <c:v>3.0348882E-3</c:v>
                </c:pt>
                <c:pt idx="2553">
                  <c:v>-1.5962449E-2</c:v>
                </c:pt>
                <c:pt idx="2554">
                  <c:v>-3.3331237999999999E-2</c:v>
                </c:pt>
                <c:pt idx="2555">
                  <c:v>-4.9878434999999999E-2</c:v>
                </c:pt>
                <c:pt idx="2556">
                  <c:v>-6.569295E-2</c:v>
                </c:pt>
                <c:pt idx="2557">
                  <c:v>-8.1840939000000001E-2</c:v>
                </c:pt>
                <c:pt idx="2558">
                  <c:v>-9.7326509000000005E-2</c:v>
                </c:pt>
                <c:pt idx="2559">
                  <c:v>-0.11148429999999999</c:v>
                </c:pt>
                <c:pt idx="2560">
                  <c:v>-0.12296944999999999</c:v>
                </c:pt>
                <c:pt idx="2561">
                  <c:v>-0.13112193</c:v>
                </c:pt>
                <c:pt idx="2562">
                  <c:v>-0.13490994000000001</c:v>
                </c:pt>
                <c:pt idx="2563">
                  <c:v>-0.13585120000000001</c:v>
                </c:pt>
                <c:pt idx="2564">
                  <c:v>-0.13481736999999999</c:v>
                </c:pt>
                <c:pt idx="2565">
                  <c:v>-0.13216937000000001</c:v>
                </c:pt>
                <c:pt idx="2566">
                  <c:v>-0.12950436000000001</c:v>
                </c:pt>
                <c:pt idx="2567">
                  <c:v>-0.12813066000000001</c:v>
                </c:pt>
                <c:pt idx="2568">
                  <c:v>-0.12711193000000001</c:v>
                </c:pt>
                <c:pt idx="2569">
                  <c:v>-0.12613547999999999</c:v>
                </c:pt>
                <c:pt idx="2570">
                  <c:v>-0.12507213</c:v>
                </c:pt>
                <c:pt idx="2571">
                  <c:v>-0.12414246</c:v>
                </c:pt>
                <c:pt idx="2572">
                  <c:v>-0.122673</c:v>
                </c:pt>
                <c:pt idx="2573">
                  <c:v>-0.12012861</c:v>
                </c:pt>
                <c:pt idx="2574">
                  <c:v>-0.11699034</c:v>
                </c:pt>
                <c:pt idx="2575">
                  <c:v>-0.11445382</c:v>
                </c:pt>
                <c:pt idx="2576">
                  <c:v>-0.11296465999999999</c:v>
                </c:pt>
                <c:pt idx="2577">
                  <c:v>-0.11208489000000001</c:v>
                </c:pt>
                <c:pt idx="2578">
                  <c:v>-0.11059708</c:v>
                </c:pt>
                <c:pt idx="2579">
                  <c:v>-0.10804379</c:v>
                </c:pt>
                <c:pt idx="2580">
                  <c:v>-0.10527487000000001</c:v>
                </c:pt>
                <c:pt idx="2581">
                  <c:v>-0.10439603</c:v>
                </c:pt>
                <c:pt idx="2582">
                  <c:v>-0.10479128</c:v>
                </c:pt>
                <c:pt idx="2583">
                  <c:v>-0.10719152</c:v>
                </c:pt>
                <c:pt idx="2584">
                  <c:v>-0.11231855</c:v>
                </c:pt>
                <c:pt idx="2585">
                  <c:v>-0.11923201</c:v>
                </c:pt>
                <c:pt idx="2586">
                  <c:v>-0.12794417999999999</c:v>
                </c:pt>
                <c:pt idx="2587">
                  <c:v>-0.13681751</c:v>
                </c:pt>
                <c:pt idx="2588">
                  <c:v>-0.14638031000000001</c:v>
                </c:pt>
                <c:pt idx="2589">
                  <c:v>-0.15597929999999999</c:v>
                </c:pt>
                <c:pt idx="2590">
                  <c:v>-0.16479484999999999</c:v>
                </c:pt>
                <c:pt idx="2591">
                  <c:v>-0.17392556000000001</c:v>
                </c:pt>
                <c:pt idx="2592">
                  <c:v>-0.18272216999999999</c:v>
                </c:pt>
                <c:pt idx="2593">
                  <c:v>-0.19268999000000001</c:v>
                </c:pt>
                <c:pt idx="2594">
                  <c:v>-0.20394718000000001</c:v>
                </c:pt>
                <c:pt idx="2595">
                  <c:v>-0.21397357</c:v>
                </c:pt>
                <c:pt idx="2596">
                  <c:v>-0.22227279</c:v>
                </c:pt>
                <c:pt idx="2597">
                  <c:v>-0.23069297</c:v>
                </c:pt>
                <c:pt idx="2598">
                  <c:v>-0.23983626</c:v>
                </c:pt>
                <c:pt idx="2599">
                  <c:v>-0.24868765000000001</c:v>
                </c:pt>
                <c:pt idx="2600">
                  <c:v>-0.25786405000000001</c:v>
                </c:pt>
                <c:pt idx="2601">
                  <c:v>-0.26591226000000001</c:v>
                </c:pt>
                <c:pt idx="2602">
                  <c:v>-0.27158729999999998</c:v>
                </c:pt>
                <c:pt idx="2603">
                  <c:v>-0.27341313</c:v>
                </c:pt>
                <c:pt idx="2604">
                  <c:v>-0.27277630000000003</c:v>
                </c:pt>
                <c:pt idx="2605">
                  <c:v>-0.27087148999999999</c:v>
                </c:pt>
                <c:pt idx="2606">
                  <c:v>-0.26721466999999999</c:v>
                </c:pt>
                <c:pt idx="2607">
                  <c:v>-0.26274519000000002</c:v>
                </c:pt>
                <c:pt idx="2608">
                  <c:v>-0.25764867000000002</c:v>
                </c:pt>
                <c:pt idx="2609">
                  <c:v>-0.25193149999999997</c:v>
                </c:pt>
                <c:pt idx="2610">
                  <c:v>-0.2436806</c:v>
                </c:pt>
                <c:pt idx="2611">
                  <c:v>-0.23393504000000001</c:v>
                </c:pt>
                <c:pt idx="2612">
                  <c:v>-0.22122156000000001</c:v>
                </c:pt>
                <c:pt idx="2613">
                  <c:v>-0.20671585000000001</c:v>
                </c:pt>
                <c:pt idx="2614">
                  <c:v>-0.19106788</c:v>
                </c:pt>
                <c:pt idx="2615">
                  <c:v>-0.17548358999999999</c:v>
                </c:pt>
                <c:pt idx="2616">
                  <c:v>-0.16095393999999999</c:v>
                </c:pt>
                <c:pt idx="2617">
                  <c:v>-0.14754602999999999</c:v>
                </c:pt>
                <c:pt idx="2618">
                  <c:v>-0.13417014999999999</c:v>
                </c:pt>
                <c:pt idx="2619">
                  <c:v>-0.11925968000000001</c:v>
                </c:pt>
                <c:pt idx="2620">
                  <c:v>-0.10171918000000001</c:v>
                </c:pt>
                <c:pt idx="2621">
                  <c:v>-8.1996219999999995E-2</c:v>
                </c:pt>
                <c:pt idx="2622">
                  <c:v>-6.2306963999999999E-2</c:v>
                </c:pt>
                <c:pt idx="2623">
                  <c:v>-4.4741916999999999E-2</c:v>
                </c:pt>
                <c:pt idx="2624">
                  <c:v>-2.9813472000000001E-2</c:v>
                </c:pt>
                <c:pt idx="2625">
                  <c:v>-1.7176035999999999E-2</c:v>
                </c:pt>
                <c:pt idx="2626">
                  <c:v>-7.3515545999999999E-3</c:v>
                </c:pt>
                <c:pt idx="2627">
                  <c:v>4.557044E-4</c:v>
                </c:pt>
                <c:pt idx="2628">
                  <c:v>4.6156972000000003E-3</c:v>
                </c:pt>
                <c:pt idx="2629">
                  <c:v>7.6342679E-3</c:v>
                </c:pt>
                <c:pt idx="2630">
                  <c:v>1.0167503E-2</c:v>
                </c:pt>
                <c:pt idx="2631">
                  <c:v>1.1729409E-2</c:v>
                </c:pt>
                <c:pt idx="2632">
                  <c:v>1.213443E-2</c:v>
                </c:pt>
                <c:pt idx="2633">
                  <c:v>1.1850268000000001E-2</c:v>
                </c:pt>
                <c:pt idx="2634">
                  <c:v>9.3190388999999998E-3</c:v>
                </c:pt>
                <c:pt idx="2635">
                  <c:v>4.7172947000000002E-3</c:v>
                </c:pt>
                <c:pt idx="2636">
                  <c:v>-7.9159879000000001E-4</c:v>
                </c:pt>
                <c:pt idx="2637">
                  <c:v>-6.8026005000000004E-3</c:v>
                </c:pt>
                <c:pt idx="2638">
                  <c:v>-1.3235207000000001E-2</c:v>
                </c:pt>
                <c:pt idx="2639">
                  <c:v>-2.0334181E-2</c:v>
                </c:pt>
                <c:pt idx="2640">
                  <c:v>-2.7305962E-2</c:v>
                </c:pt>
                <c:pt idx="2641">
                  <c:v>-3.3880674E-2</c:v>
                </c:pt>
                <c:pt idx="2642">
                  <c:v>-3.9701496000000003E-2</c:v>
                </c:pt>
                <c:pt idx="2643">
                  <c:v>-4.5833674999999997E-2</c:v>
                </c:pt>
                <c:pt idx="2644">
                  <c:v>-5.1330715999999998E-2</c:v>
                </c:pt>
                <c:pt idx="2645">
                  <c:v>-5.5812066E-2</c:v>
                </c:pt>
                <c:pt idx="2646">
                  <c:v>-5.9351665999999997E-2</c:v>
                </c:pt>
                <c:pt idx="2647">
                  <c:v>-6.1370399999999999E-2</c:v>
                </c:pt>
                <c:pt idx="2648">
                  <c:v>-6.1769286E-2</c:v>
                </c:pt>
                <c:pt idx="2649">
                  <c:v>-6.0932767999999998E-2</c:v>
                </c:pt>
                <c:pt idx="2650">
                  <c:v>-5.7775112000000003E-2</c:v>
                </c:pt>
                <c:pt idx="2651">
                  <c:v>-5.3230122999999997E-2</c:v>
                </c:pt>
                <c:pt idx="2652">
                  <c:v>-4.8444753E-2</c:v>
                </c:pt>
                <c:pt idx="2653">
                  <c:v>-4.5587277000000002E-2</c:v>
                </c:pt>
                <c:pt idx="2654">
                  <c:v>-4.3672376999999998E-2</c:v>
                </c:pt>
                <c:pt idx="2655">
                  <c:v>-4.1279413000000001E-2</c:v>
                </c:pt>
                <c:pt idx="2656">
                  <c:v>-3.7277448999999997E-2</c:v>
                </c:pt>
                <c:pt idx="2657">
                  <c:v>-3.1298188999999997E-2</c:v>
                </c:pt>
                <c:pt idx="2658">
                  <c:v>-2.3211354999999999E-2</c:v>
                </c:pt>
                <c:pt idx="2659">
                  <c:v>-1.3682866E-2</c:v>
                </c:pt>
                <c:pt idx="2660">
                  <c:v>-2.7961538999999999E-3</c:v>
                </c:pt>
                <c:pt idx="2661">
                  <c:v>1.0352709999999999E-2</c:v>
                </c:pt>
                <c:pt idx="2662">
                  <c:v>2.4490537E-2</c:v>
                </c:pt>
                <c:pt idx="2663">
                  <c:v>3.8396531999999997E-2</c:v>
                </c:pt>
                <c:pt idx="2664">
                  <c:v>5.2874833000000003E-2</c:v>
                </c:pt>
                <c:pt idx="2665">
                  <c:v>6.8394369999999996E-2</c:v>
                </c:pt>
                <c:pt idx="2666">
                  <c:v>8.4902185000000005E-2</c:v>
                </c:pt>
                <c:pt idx="2667">
                  <c:v>0.10241008</c:v>
                </c:pt>
                <c:pt idx="2668">
                  <c:v>0.12093917</c:v>
                </c:pt>
                <c:pt idx="2669">
                  <c:v>0.14009057</c:v>
                </c:pt>
                <c:pt idx="2670">
                  <c:v>0.15858069999999999</c:v>
                </c:pt>
                <c:pt idx="2671">
                  <c:v>0.17650940000000001</c:v>
                </c:pt>
                <c:pt idx="2672">
                  <c:v>0.19456893</c:v>
                </c:pt>
                <c:pt idx="2673">
                  <c:v>0.21253238999999999</c:v>
                </c:pt>
                <c:pt idx="2674">
                  <c:v>0.23062192000000001</c:v>
                </c:pt>
                <c:pt idx="2675">
                  <c:v>0.24786025</c:v>
                </c:pt>
                <c:pt idx="2676">
                  <c:v>0.26192690000000002</c:v>
                </c:pt>
                <c:pt idx="2677">
                  <c:v>0.27224773000000002</c:v>
                </c:pt>
                <c:pt idx="2678">
                  <c:v>0.28065188000000002</c:v>
                </c:pt>
                <c:pt idx="2679">
                  <c:v>0.28825781</c:v>
                </c:pt>
                <c:pt idx="2680">
                  <c:v>0.29428588</c:v>
                </c:pt>
                <c:pt idx="2681">
                  <c:v>0.29864865000000002</c:v>
                </c:pt>
                <c:pt idx="2682">
                  <c:v>0.30265727999999997</c:v>
                </c:pt>
                <c:pt idx="2683">
                  <c:v>0.30661884</c:v>
                </c:pt>
                <c:pt idx="2684">
                  <c:v>0.31107783999999999</c:v>
                </c:pt>
                <c:pt idx="2685">
                  <c:v>0.31625755</c:v>
                </c:pt>
                <c:pt idx="2686">
                  <c:v>0.32077344000000002</c:v>
                </c:pt>
                <c:pt idx="2687">
                  <c:v>0.32393824999999998</c:v>
                </c:pt>
                <c:pt idx="2688">
                  <c:v>0.32476189999999999</c:v>
                </c:pt>
                <c:pt idx="2689">
                  <c:v>0.32439962</c:v>
                </c:pt>
                <c:pt idx="2690">
                  <c:v>0.32197687000000003</c:v>
                </c:pt>
                <c:pt idx="2691">
                  <c:v>0.31653153000000001</c:v>
                </c:pt>
                <c:pt idx="2692">
                  <c:v>0.30755935000000001</c:v>
                </c:pt>
                <c:pt idx="2693">
                  <c:v>0.29496352999999997</c:v>
                </c:pt>
                <c:pt idx="2694">
                  <c:v>0.27986307999999999</c:v>
                </c:pt>
                <c:pt idx="2695">
                  <c:v>0.26338319999999998</c:v>
                </c:pt>
                <c:pt idx="2696">
                  <c:v>0.24577104</c:v>
                </c:pt>
                <c:pt idx="2697">
                  <c:v>0.22821965999999999</c:v>
                </c:pt>
                <c:pt idx="2698">
                  <c:v>0.21130499999999999</c:v>
                </c:pt>
                <c:pt idx="2699">
                  <c:v>0.19468393000000001</c:v>
                </c:pt>
                <c:pt idx="2700">
                  <c:v>0.17925144000000001</c:v>
                </c:pt>
                <c:pt idx="2701">
                  <c:v>0.16477066000000001</c:v>
                </c:pt>
                <c:pt idx="2702">
                  <c:v>0.15083869</c:v>
                </c:pt>
                <c:pt idx="2703">
                  <c:v>0.13723025</c:v>
                </c:pt>
                <c:pt idx="2704">
                  <c:v>0.12445862000000001</c:v>
                </c:pt>
                <c:pt idx="2705">
                  <c:v>0.1109198</c:v>
                </c:pt>
                <c:pt idx="2706">
                  <c:v>9.6487811000000007E-2</c:v>
                </c:pt>
                <c:pt idx="2707">
                  <c:v>8.0920771000000002E-2</c:v>
                </c:pt>
                <c:pt idx="2708">
                  <c:v>6.4865117E-2</c:v>
                </c:pt>
                <c:pt idx="2709">
                  <c:v>4.8942873999999997E-2</c:v>
                </c:pt>
                <c:pt idx="2710">
                  <c:v>3.2810605E-2</c:v>
                </c:pt>
                <c:pt idx="2711">
                  <c:v>1.7763918E-2</c:v>
                </c:pt>
                <c:pt idx="2712">
                  <c:v>4.3487418999999996E-3</c:v>
                </c:pt>
                <c:pt idx="2713">
                  <c:v>-7.7634638000000002E-3</c:v>
                </c:pt>
                <c:pt idx="2714">
                  <c:v>-1.8031654000000001E-2</c:v>
                </c:pt>
                <c:pt idx="2715">
                  <c:v>-2.8378581E-2</c:v>
                </c:pt>
                <c:pt idx="2716">
                  <c:v>-4.0781799000000001E-2</c:v>
                </c:pt>
                <c:pt idx="2717">
                  <c:v>-5.5598871000000001E-2</c:v>
                </c:pt>
                <c:pt idx="2718">
                  <c:v>-7.0112032000000005E-2</c:v>
                </c:pt>
                <c:pt idx="2719">
                  <c:v>-8.3250598999999995E-2</c:v>
                </c:pt>
                <c:pt idx="2720">
                  <c:v>-9.3762559999999995E-2</c:v>
                </c:pt>
                <c:pt idx="2721">
                  <c:v>-0.10120212000000001</c:v>
                </c:pt>
                <c:pt idx="2722">
                  <c:v>-0.10617443999999999</c:v>
                </c:pt>
                <c:pt idx="2723">
                  <c:v>-0.1087089</c:v>
                </c:pt>
                <c:pt idx="2724">
                  <c:v>-0.10898364000000001</c:v>
                </c:pt>
                <c:pt idx="2725">
                  <c:v>-0.10823587</c:v>
                </c:pt>
                <c:pt idx="2726">
                  <c:v>-0.10532501</c:v>
                </c:pt>
                <c:pt idx="2727">
                  <c:v>-0.10298437000000001</c:v>
                </c:pt>
                <c:pt idx="2728">
                  <c:v>-0.10051180999999999</c:v>
                </c:pt>
                <c:pt idx="2729">
                  <c:v>-9.7038073000000002E-2</c:v>
                </c:pt>
                <c:pt idx="2730">
                  <c:v>-9.2460688999999999E-2</c:v>
                </c:pt>
                <c:pt idx="2731">
                  <c:v>-8.7356656000000005E-2</c:v>
                </c:pt>
                <c:pt idx="2732">
                  <c:v>-8.3156994999999997E-2</c:v>
                </c:pt>
                <c:pt idx="2733">
                  <c:v>-8.1326748000000004E-2</c:v>
                </c:pt>
                <c:pt idx="2734">
                  <c:v>-8.0768013999999999E-2</c:v>
                </c:pt>
                <c:pt idx="2735">
                  <c:v>-8.1358005999999997E-2</c:v>
                </c:pt>
                <c:pt idx="2736">
                  <c:v>-8.2391615000000001E-2</c:v>
                </c:pt>
                <c:pt idx="2737">
                  <c:v>-8.3003447999999994E-2</c:v>
                </c:pt>
                <c:pt idx="2738">
                  <c:v>-8.2372371999999999E-2</c:v>
                </c:pt>
                <c:pt idx="2739">
                  <c:v>-8.1333094999999994E-2</c:v>
                </c:pt>
                <c:pt idx="2740">
                  <c:v>-8.0722414000000006E-2</c:v>
                </c:pt>
                <c:pt idx="2741">
                  <c:v>-8.0945399000000001E-2</c:v>
                </c:pt>
                <c:pt idx="2742">
                  <c:v>-8.0679021000000004E-2</c:v>
                </c:pt>
                <c:pt idx="2743">
                  <c:v>-8.1384303000000005E-2</c:v>
                </c:pt>
                <c:pt idx="2744">
                  <c:v>-8.1808684000000007E-2</c:v>
                </c:pt>
                <c:pt idx="2745">
                  <c:v>-8.2226753999999999E-2</c:v>
                </c:pt>
                <c:pt idx="2746">
                  <c:v>-8.3331539999999996E-2</c:v>
                </c:pt>
                <c:pt idx="2747">
                  <c:v>-8.4268353000000004E-2</c:v>
                </c:pt>
                <c:pt idx="2748">
                  <c:v>-8.5314237000000001E-2</c:v>
                </c:pt>
                <c:pt idx="2749">
                  <c:v>-8.5898505999999999E-2</c:v>
                </c:pt>
                <c:pt idx="2750">
                  <c:v>-8.5302899000000001E-2</c:v>
                </c:pt>
                <c:pt idx="2751">
                  <c:v>-8.3924506999999995E-2</c:v>
                </c:pt>
                <c:pt idx="2752">
                  <c:v>-8.0872926999999997E-2</c:v>
                </c:pt>
                <c:pt idx="2753">
                  <c:v>-7.6332005999999994E-2</c:v>
                </c:pt>
                <c:pt idx="2754">
                  <c:v>-7.0787576000000005E-2</c:v>
                </c:pt>
                <c:pt idx="2755">
                  <c:v>-6.4704015000000004E-2</c:v>
                </c:pt>
                <c:pt idx="2756">
                  <c:v>-5.9052357E-2</c:v>
                </c:pt>
                <c:pt idx="2757">
                  <c:v>-5.5448223999999997E-2</c:v>
                </c:pt>
                <c:pt idx="2758">
                  <c:v>-5.4644686999999997E-2</c:v>
                </c:pt>
                <c:pt idx="2759">
                  <c:v>-5.5065507E-2</c:v>
                </c:pt>
                <c:pt idx="2760">
                  <c:v>-5.7051861000000002E-2</c:v>
                </c:pt>
                <c:pt idx="2761">
                  <c:v>-6.0637666E-2</c:v>
                </c:pt>
                <c:pt idx="2762">
                  <c:v>-6.5100123999999995E-2</c:v>
                </c:pt>
                <c:pt idx="2763">
                  <c:v>-7.0242535999999994E-2</c:v>
                </c:pt>
                <c:pt idx="2764">
                  <c:v>-7.5101692999999997E-2</c:v>
                </c:pt>
                <c:pt idx="2765">
                  <c:v>-8.0276900999999998E-2</c:v>
                </c:pt>
                <c:pt idx="2766">
                  <c:v>-8.4338245000000006E-2</c:v>
                </c:pt>
                <c:pt idx="2767">
                  <c:v>-8.6303994999999994E-2</c:v>
                </c:pt>
                <c:pt idx="2768">
                  <c:v>-8.6652594999999999E-2</c:v>
                </c:pt>
                <c:pt idx="2769">
                  <c:v>-8.6654834E-2</c:v>
                </c:pt>
                <c:pt idx="2770">
                  <c:v>-8.6606583000000001E-2</c:v>
                </c:pt>
                <c:pt idx="2771">
                  <c:v>-8.6665824000000002E-2</c:v>
                </c:pt>
                <c:pt idx="2772">
                  <c:v>-8.6552038999999997E-2</c:v>
                </c:pt>
                <c:pt idx="2773">
                  <c:v>-8.7049531999999999E-2</c:v>
                </c:pt>
                <c:pt idx="2774">
                  <c:v>-8.8472567000000002E-2</c:v>
                </c:pt>
                <c:pt idx="2775">
                  <c:v>-9.1436375E-2</c:v>
                </c:pt>
                <c:pt idx="2776">
                  <c:v>-9.6409072999999998E-2</c:v>
                </c:pt>
                <c:pt idx="2777">
                  <c:v>-0.10348487000000001</c:v>
                </c:pt>
                <c:pt idx="2778">
                  <c:v>-0.11168039</c:v>
                </c:pt>
                <c:pt idx="2779">
                  <c:v>-0.11879898999999999</c:v>
                </c:pt>
                <c:pt idx="2780">
                  <c:v>-0.12364675999999999</c:v>
                </c:pt>
                <c:pt idx="2781">
                  <c:v>-0.12753249</c:v>
                </c:pt>
                <c:pt idx="2782">
                  <c:v>-0.1316022</c:v>
                </c:pt>
                <c:pt idx="2783">
                  <c:v>-0.13516826000000001</c:v>
                </c:pt>
                <c:pt idx="2784">
                  <c:v>-0.13760042</c:v>
                </c:pt>
                <c:pt idx="2785">
                  <c:v>-0.13917225</c:v>
                </c:pt>
                <c:pt idx="2786">
                  <c:v>-0.13954304000000001</c:v>
                </c:pt>
                <c:pt idx="2787">
                  <c:v>-0.13958379000000001</c:v>
                </c:pt>
                <c:pt idx="2788">
                  <c:v>-0.1390885</c:v>
                </c:pt>
                <c:pt idx="2789">
                  <c:v>-0.13799818999999999</c:v>
                </c:pt>
                <c:pt idx="2790">
                  <c:v>-0.13702321000000001</c:v>
                </c:pt>
                <c:pt idx="2791">
                  <c:v>-0.13603270000000001</c:v>
                </c:pt>
                <c:pt idx="2792">
                  <c:v>-0.13463156000000001</c:v>
                </c:pt>
                <c:pt idx="2793">
                  <c:v>-0.13203169000000001</c:v>
                </c:pt>
                <c:pt idx="2794">
                  <c:v>-0.12897264</c:v>
                </c:pt>
                <c:pt idx="2795">
                  <c:v>-0.12633093000000001</c:v>
                </c:pt>
                <c:pt idx="2796">
                  <c:v>-0.12538580999999999</c:v>
                </c:pt>
                <c:pt idx="2797">
                  <c:v>-0.12521118000000001</c:v>
                </c:pt>
                <c:pt idx="2798">
                  <c:v>-0.12304445999999999</c:v>
                </c:pt>
                <c:pt idx="2799">
                  <c:v>-0.11961458</c:v>
                </c:pt>
                <c:pt idx="2800">
                  <c:v>-0.11490787</c:v>
                </c:pt>
                <c:pt idx="2801">
                  <c:v>-0.11079011</c:v>
                </c:pt>
                <c:pt idx="2802">
                  <c:v>-0.10811083</c:v>
                </c:pt>
                <c:pt idx="2803">
                  <c:v>-0.1040925</c:v>
                </c:pt>
                <c:pt idx="2804">
                  <c:v>-9.8480969000000002E-2</c:v>
                </c:pt>
                <c:pt idx="2805">
                  <c:v>-9.2407958999999998E-2</c:v>
                </c:pt>
                <c:pt idx="2806">
                  <c:v>-8.6818220000000002E-2</c:v>
                </c:pt>
                <c:pt idx="2807">
                  <c:v>-8.2405111000000003E-2</c:v>
                </c:pt>
                <c:pt idx="2808">
                  <c:v>-7.8452523999999996E-2</c:v>
                </c:pt>
                <c:pt idx="2809">
                  <c:v>-7.4067978000000007E-2</c:v>
                </c:pt>
                <c:pt idx="2810">
                  <c:v>-6.8411496000000002E-2</c:v>
                </c:pt>
                <c:pt idx="2811">
                  <c:v>-6.2486660999999999E-2</c:v>
                </c:pt>
                <c:pt idx="2812">
                  <c:v>-5.5941909999999997E-2</c:v>
                </c:pt>
                <c:pt idx="2813">
                  <c:v>-4.8953137000000001E-2</c:v>
                </c:pt>
                <c:pt idx="2814">
                  <c:v>-4.1438678E-2</c:v>
                </c:pt>
                <c:pt idx="2815">
                  <c:v>-3.3781791999999998E-2</c:v>
                </c:pt>
                <c:pt idx="2816">
                  <c:v>-2.6972659999999999E-2</c:v>
                </c:pt>
                <c:pt idx="2817">
                  <c:v>-1.9831926E-2</c:v>
                </c:pt>
                <c:pt idx="2818">
                  <c:v>-1.2943736000000001E-2</c:v>
                </c:pt>
                <c:pt idx="2819">
                  <c:v>-5.8295986999999999E-3</c:v>
                </c:pt>
                <c:pt idx="2820">
                  <c:v>1.0547326000000001E-3</c:v>
                </c:pt>
                <c:pt idx="2821">
                  <c:v>8.2185790999999998E-3</c:v>
                </c:pt>
                <c:pt idx="2822">
                  <c:v>1.4642453E-2</c:v>
                </c:pt>
                <c:pt idx="2823">
                  <c:v>2.0672381E-2</c:v>
                </c:pt>
                <c:pt idx="2824">
                  <c:v>2.6201383000000002E-2</c:v>
                </c:pt>
                <c:pt idx="2825">
                  <c:v>3.1106020000000002E-2</c:v>
                </c:pt>
                <c:pt idx="2826">
                  <c:v>3.6142432000000002E-2</c:v>
                </c:pt>
                <c:pt idx="2827">
                  <c:v>4.1490464999999997E-2</c:v>
                </c:pt>
                <c:pt idx="2828">
                  <c:v>4.8160778000000001E-2</c:v>
                </c:pt>
                <c:pt idx="2829">
                  <c:v>5.5071357000000001E-2</c:v>
                </c:pt>
                <c:pt idx="2830">
                  <c:v>6.2951097999999997E-2</c:v>
                </c:pt>
                <c:pt idx="2831">
                  <c:v>7.3006164999999998E-2</c:v>
                </c:pt>
                <c:pt idx="2832">
                  <c:v>8.5001195000000002E-2</c:v>
                </c:pt>
                <c:pt idx="2833">
                  <c:v>9.8646994000000002E-2</c:v>
                </c:pt>
                <c:pt idx="2834">
                  <c:v>0.11268622</c:v>
                </c:pt>
                <c:pt idx="2835">
                  <c:v>0.12630379</c:v>
                </c:pt>
                <c:pt idx="2836">
                  <c:v>0.13868282000000001</c:v>
                </c:pt>
                <c:pt idx="2837">
                  <c:v>0.15069152999999999</c:v>
                </c:pt>
                <c:pt idx="2838">
                  <c:v>0.16263093000000001</c:v>
                </c:pt>
                <c:pt idx="2839">
                  <c:v>0.1750853</c:v>
                </c:pt>
                <c:pt idx="2840">
                  <c:v>0.18861064999999999</c:v>
                </c:pt>
                <c:pt idx="2841">
                  <c:v>0.20278655000000001</c:v>
                </c:pt>
                <c:pt idx="2842">
                  <c:v>0.21587486</c:v>
                </c:pt>
                <c:pt idx="2843">
                  <c:v>0.22685701999999999</c:v>
                </c:pt>
                <c:pt idx="2844">
                  <c:v>0.2358295</c:v>
                </c:pt>
                <c:pt idx="2845">
                  <c:v>0.24325432999999999</c:v>
                </c:pt>
                <c:pt idx="2846">
                  <c:v>0.24979014999999999</c:v>
                </c:pt>
                <c:pt idx="2847">
                  <c:v>0.25529995</c:v>
                </c:pt>
                <c:pt idx="2848">
                  <c:v>0.25941438</c:v>
                </c:pt>
                <c:pt idx="2849">
                  <c:v>0.26131513000000001</c:v>
                </c:pt>
                <c:pt idx="2850">
                  <c:v>0.26177198000000002</c:v>
                </c:pt>
                <c:pt idx="2851">
                  <c:v>0.26133400000000001</c:v>
                </c:pt>
                <c:pt idx="2852">
                  <c:v>0.25937557</c:v>
                </c:pt>
                <c:pt idx="2853">
                  <c:v>0.25573986999999998</c:v>
                </c:pt>
                <c:pt idx="2854">
                  <c:v>0.25135171000000001</c:v>
                </c:pt>
                <c:pt idx="2855">
                  <c:v>0.24572531</c:v>
                </c:pt>
                <c:pt idx="2856">
                  <c:v>0.23973227999999999</c:v>
                </c:pt>
                <c:pt idx="2857">
                  <c:v>0.23369343000000001</c:v>
                </c:pt>
                <c:pt idx="2858">
                  <c:v>0.22777140000000001</c:v>
                </c:pt>
                <c:pt idx="2859">
                  <c:v>0.22131961</c:v>
                </c:pt>
                <c:pt idx="2860">
                  <c:v>0.21378340000000001</c:v>
                </c:pt>
                <c:pt idx="2861">
                  <c:v>0.20567736</c:v>
                </c:pt>
                <c:pt idx="2862">
                  <c:v>0.19779822999999999</c:v>
                </c:pt>
                <c:pt idx="2863">
                  <c:v>0.18929463999999999</c:v>
                </c:pt>
                <c:pt idx="2864">
                  <c:v>0.17986299</c:v>
                </c:pt>
                <c:pt idx="2865">
                  <c:v>0.16890031999999999</c:v>
                </c:pt>
                <c:pt idx="2866">
                  <c:v>0.15591846000000001</c:v>
                </c:pt>
                <c:pt idx="2867">
                  <c:v>0.14083135999999999</c:v>
                </c:pt>
                <c:pt idx="2868">
                  <c:v>0.12468654</c:v>
                </c:pt>
                <c:pt idx="2869">
                  <c:v>0.10875614</c:v>
                </c:pt>
                <c:pt idx="2870">
                  <c:v>9.3057806000000007E-2</c:v>
                </c:pt>
                <c:pt idx="2871">
                  <c:v>7.8802947999999998E-2</c:v>
                </c:pt>
                <c:pt idx="2872">
                  <c:v>6.4244672000000003E-2</c:v>
                </c:pt>
                <c:pt idx="2873">
                  <c:v>4.9648458999999999E-2</c:v>
                </c:pt>
                <c:pt idx="2874">
                  <c:v>3.5786046000000002E-2</c:v>
                </c:pt>
                <c:pt idx="2875">
                  <c:v>2.1717738E-2</c:v>
                </c:pt>
                <c:pt idx="2876">
                  <c:v>7.7311341000000002E-3</c:v>
                </c:pt>
                <c:pt idx="2877">
                  <c:v>-5.8805239999999998E-3</c:v>
                </c:pt>
                <c:pt idx="2878">
                  <c:v>-1.8336359999999999E-2</c:v>
                </c:pt>
                <c:pt idx="2879">
                  <c:v>-2.947083E-2</c:v>
                </c:pt>
                <c:pt idx="2880">
                  <c:v>-3.8715094999999998E-2</c:v>
                </c:pt>
                <c:pt idx="2881">
                  <c:v>-4.7816913000000003E-2</c:v>
                </c:pt>
                <c:pt idx="2882">
                  <c:v>-5.6681267E-2</c:v>
                </c:pt>
                <c:pt idx="2883">
                  <c:v>-6.5865878000000003E-2</c:v>
                </c:pt>
                <c:pt idx="2884">
                  <c:v>-7.4259126999999994E-2</c:v>
                </c:pt>
                <c:pt idx="2885">
                  <c:v>-8.2296598999999998E-2</c:v>
                </c:pt>
                <c:pt idx="2886">
                  <c:v>-9.0169204000000003E-2</c:v>
                </c:pt>
                <c:pt idx="2887">
                  <c:v>-9.8736078000000005E-2</c:v>
                </c:pt>
                <c:pt idx="2888">
                  <c:v>-0.10772588</c:v>
                </c:pt>
                <c:pt idx="2889">
                  <c:v>-0.11684105</c:v>
                </c:pt>
                <c:pt idx="2890">
                  <c:v>-0.12525175</c:v>
                </c:pt>
                <c:pt idx="2891">
                  <c:v>-0.13368051</c:v>
                </c:pt>
                <c:pt idx="2892">
                  <c:v>-0.14277961</c:v>
                </c:pt>
                <c:pt idx="2893">
                  <c:v>-0.15178046000000001</c:v>
                </c:pt>
                <c:pt idx="2894">
                  <c:v>-0.16035794</c:v>
                </c:pt>
                <c:pt idx="2895">
                  <c:v>-0.16786929</c:v>
                </c:pt>
                <c:pt idx="2896">
                  <c:v>-0.17392510999999999</c:v>
                </c:pt>
                <c:pt idx="2897">
                  <c:v>-0.17830139</c:v>
                </c:pt>
                <c:pt idx="2898">
                  <c:v>-0.18184791</c:v>
                </c:pt>
                <c:pt idx="2899">
                  <c:v>-0.18471376</c:v>
                </c:pt>
                <c:pt idx="2900">
                  <c:v>-0.18747825000000001</c:v>
                </c:pt>
                <c:pt idx="2901">
                  <c:v>-0.18832324</c:v>
                </c:pt>
                <c:pt idx="2902">
                  <c:v>-0.18824949999999999</c:v>
                </c:pt>
                <c:pt idx="2903">
                  <c:v>-0.18826648000000001</c:v>
                </c:pt>
                <c:pt idx="2904">
                  <c:v>-0.18826664000000001</c:v>
                </c:pt>
                <c:pt idx="2905">
                  <c:v>-0.18827730000000001</c:v>
                </c:pt>
                <c:pt idx="2906">
                  <c:v>-0.18792977</c:v>
                </c:pt>
                <c:pt idx="2907">
                  <c:v>-0.1859162</c:v>
                </c:pt>
                <c:pt idx="2908">
                  <c:v>-0.18197851000000001</c:v>
                </c:pt>
                <c:pt idx="2909">
                  <c:v>-0.17584215</c:v>
                </c:pt>
                <c:pt idx="2910">
                  <c:v>-0.16877423999999999</c:v>
                </c:pt>
                <c:pt idx="2911">
                  <c:v>-0.16140173999999999</c:v>
                </c:pt>
                <c:pt idx="2912">
                  <c:v>-0.15283368999999999</c:v>
                </c:pt>
                <c:pt idx="2913">
                  <c:v>-0.14336493</c:v>
                </c:pt>
                <c:pt idx="2914">
                  <c:v>-0.13319529999999999</c:v>
                </c:pt>
                <c:pt idx="2915">
                  <c:v>-0.12372424</c:v>
                </c:pt>
                <c:pt idx="2916">
                  <c:v>-0.11485098000000001</c:v>
                </c:pt>
                <c:pt idx="2917">
                  <c:v>-0.10532353</c:v>
                </c:pt>
                <c:pt idx="2918">
                  <c:v>-9.5630980000000004E-2</c:v>
                </c:pt>
                <c:pt idx="2919">
                  <c:v>-8.7263288999999994E-2</c:v>
                </c:pt>
                <c:pt idx="2920">
                  <c:v>-7.9667179000000005E-2</c:v>
                </c:pt>
                <c:pt idx="2921">
                  <c:v>-7.2925071999999994E-2</c:v>
                </c:pt>
                <c:pt idx="2922">
                  <c:v>-6.5286302000000004E-2</c:v>
                </c:pt>
                <c:pt idx="2923">
                  <c:v>-5.7344922E-2</c:v>
                </c:pt>
                <c:pt idx="2924">
                  <c:v>-4.9213898999999998E-2</c:v>
                </c:pt>
                <c:pt idx="2925">
                  <c:v>-4.1762915999999997E-2</c:v>
                </c:pt>
                <c:pt idx="2926">
                  <c:v>-3.5132252000000003E-2</c:v>
                </c:pt>
                <c:pt idx="2927">
                  <c:v>-3.0207422000000001E-2</c:v>
                </c:pt>
                <c:pt idx="2928">
                  <c:v>-2.6690657E-2</c:v>
                </c:pt>
                <c:pt idx="2929">
                  <c:v>-2.4333008E-2</c:v>
                </c:pt>
                <c:pt idx="2930">
                  <c:v>-2.1883871999999999E-2</c:v>
                </c:pt>
                <c:pt idx="2931">
                  <c:v>-1.8782411999999998E-2</c:v>
                </c:pt>
                <c:pt idx="2932">
                  <c:v>-1.6159058E-2</c:v>
                </c:pt>
                <c:pt idx="2933">
                  <c:v>-1.5212312E-2</c:v>
                </c:pt>
                <c:pt idx="2934">
                  <c:v>-1.5713648E-2</c:v>
                </c:pt>
                <c:pt idx="2935">
                  <c:v>-1.7363302000000001E-2</c:v>
                </c:pt>
                <c:pt idx="2936">
                  <c:v>-1.8546630000000001E-2</c:v>
                </c:pt>
                <c:pt idx="2937">
                  <c:v>-1.7498968E-2</c:v>
                </c:pt>
                <c:pt idx="2938">
                  <c:v>-1.444146E-2</c:v>
                </c:pt>
                <c:pt idx="2939">
                  <c:v>-1.0318768000000001E-2</c:v>
                </c:pt>
                <c:pt idx="2940">
                  <c:v>-5.9903094999999998E-3</c:v>
                </c:pt>
                <c:pt idx="2941">
                  <c:v>-3.9339951999999999E-4</c:v>
                </c:pt>
                <c:pt idx="2942">
                  <c:v>6.0535663000000003E-3</c:v>
                </c:pt>
                <c:pt idx="2943">
                  <c:v>1.3228379E-2</c:v>
                </c:pt>
                <c:pt idx="2944">
                  <c:v>1.9718880000000001E-2</c:v>
                </c:pt>
                <c:pt idx="2945">
                  <c:v>2.5202076E-2</c:v>
                </c:pt>
                <c:pt idx="2946">
                  <c:v>3.0093232000000001E-2</c:v>
                </c:pt>
                <c:pt idx="2947">
                  <c:v>3.5160144999999997E-2</c:v>
                </c:pt>
                <c:pt idx="2948">
                  <c:v>4.0101000999999997E-2</c:v>
                </c:pt>
                <c:pt idx="2949">
                  <c:v>4.5139945000000001E-2</c:v>
                </c:pt>
                <c:pt idx="2950">
                  <c:v>5.0116603000000003E-2</c:v>
                </c:pt>
                <c:pt idx="2951">
                  <c:v>5.4784289999999999E-2</c:v>
                </c:pt>
                <c:pt idx="2952">
                  <c:v>5.7739733000000001E-2</c:v>
                </c:pt>
                <c:pt idx="2953">
                  <c:v>5.9150597999999999E-2</c:v>
                </c:pt>
                <c:pt idx="2954">
                  <c:v>6.0048791999999997E-2</c:v>
                </c:pt>
                <c:pt idx="2955">
                  <c:v>6.1512038999999998E-2</c:v>
                </c:pt>
                <c:pt idx="2956">
                  <c:v>6.3683936999999996E-2</c:v>
                </c:pt>
                <c:pt idx="2957">
                  <c:v>6.5118978999999994E-2</c:v>
                </c:pt>
                <c:pt idx="2958">
                  <c:v>6.6093381000000007E-2</c:v>
                </c:pt>
                <c:pt idx="2959">
                  <c:v>6.7023359000000005E-2</c:v>
                </c:pt>
                <c:pt idx="2960">
                  <c:v>6.8538215E-2</c:v>
                </c:pt>
                <c:pt idx="2961">
                  <c:v>7.0216159E-2</c:v>
                </c:pt>
                <c:pt idx="2962">
                  <c:v>7.0605912000000007E-2</c:v>
                </c:pt>
                <c:pt idx="2963">
                  <c:v>7.0174716999999998E-2</c:v>
                </c:pt>
                <c:pt idx="2964">
                  <c:v>6.8618396999999998E-2</c:v>
                </c:pt>
                <c:pt idx="2965">
                  <c:v>6.6132954999999993E-2</c:v>
                </c:pt>
                <c:pt idx="2966">
                  <c:v>6.2967958000000004E-2</c:v>
                </c:pt>
                <c:pt idx="2967">
                  <c:v>6.0462420000000003E-2</c:v>
                </c:pt>
                <c:pt idx="2968">
                  <c:v>5.8949742999999999E-2</c:v>
                </c:pt>
                <c:pt idx="2969">
                  <c:v>5.8438884000000003E-2</c:v>
                </c:pt>
                <c:pt idx="2970">
                  <c:v>5.8978816000000003E-2</c:v>
                </c:pt>
                <c:pt idx="2971">
                  <c:v>6.0030214999999998E-2</c:v>
                </c:pt>
                <c:pt idx="2972">
                  <c:v>6.1044082E-2</c:v>
                </c:pt>
                <c:pt idx="2973">
                  <c:v>6.1588732E-2</c:v>
                </c:pt>
                <c:pt idx="2974">
                  <c:v>6.1478091999999998E-2</c:v>
                </c:pt>
                <c:pt idx="2975">
                  <c:v>6.1155171000000001E-2</c:v>
                </c:pt>
                <c:pt idx="2976">
                  <c:v>5.9512877999999998E-2</c:v>
                </c:pt>
                <c:pt idx="2977">
                  <c:v>5.7125937000000002E-2</c:v>
                </c:pt>
                <c:pt idx="2978">
                  <c:v>5.3511677000000001E-2</c:v>
                </c:pt>
                <c:pt idx="2979">
                  <c:v>4.9096438999999999E-2</c:v>
                </c:pt>
                <c:pt idx="2980">
                  <c:v>4.3837835999999998E-2</c:v>
                </c:pt>
                <c:pt idx="2981">
                  <c:v>3.9470043000000003E-2</c:v>
                </c:pt>
                <c:pt idx="2982">
                  <c:v>3.5413406000000001E-2</c:v>
                </c:pt>
                <c:pt idx="2983">
                  <c:v>3.1520223999999999E-2</c:v>
                </c:pt>
                <c:pt idx="2984">
                  <c:v>2.7314386999999999E-2</c:v>
                </c:pt>
                <c:pt idx="2985">
                  <c:v>2.4310707000000001E-2</c:v>
                </c:pt>
                <c:pt idx="2986">
                  <c:v>2.2843002000000001E-2</c:v>
                </c:pt>
                <c:pt idx="2987">
                  <c:v>2.2392005E-2</c:v>
                </c:pt>
                <c:pt idx="2988">
                  <c:v>2.2395430000000001E-2</c:v>
                </c:pt>
                <c:pt idx="2989">
                  <c:v>2.2816530000000002E-2</c:v>
                </c:pt>
                <c:pt idx="2990">
                  <c:v>2.3994847999999999E-2</c:v>
                </c:pt>
                <c:pt idx="2991">
                  <c:v>2.4441961000000002E-2</c:v>
                </c:pt>
                <c:pt idx="2992">
                  <c:v>2.4383683999999999E-2</c:v>
                </c:pt>
                <c:pt idx="2993">
                  <c:v>2.4063256000000002E-2</c:v>
                </c:pt>
                <c:pt idx="2994">
                  <c:v>2.1992870000000001E-2</c:v>
                </c:pt>
                <c:pt idx="2995">
                  <c:v>1.8456871E-2</c:v>
                </c:pt>
                <c:pt idx="2996">
                  <c:v>1.3914118E-2</c:v>
                </c:pt>
                <c:pt idx="2997">
                  <c:v>8.8342861999999994E-3</c:v>
                </c:pt>
                <c:pt idx="2998">
                  <c:v>3.8638722E-3</c:v>
                </c:pt>
                <c:pt idx="2999">
                  <c:v>-1.1650441999999999E-3</c:v>
                </c:pt>
                <c:pt idx="3000">
                  <c:v>-6.1707949000000002E-3</c:v>
                </c:pt>
                <c:pt idx="3001">
                  <c:v>-1.0840101E-2</c:v>
                </c:pt>
                <c:pt idx="3002">
                  <c:v>-1.3800801E-2</c:v>
                </c:pt>
                <c:pt idx="3003">
                  <c:v>-1.5269922E-2</c:v>
                </c:pt>
                <c:pt idx="3004">
                  <c:v>-1.5734168E-2</c:v>
                </c:pt>
                <c:pt idx="3005">
                  <c:v>-1.5734793E-2</c:v>
                </c:pt>
                <c:pt idx="3006">
                  <c:v>-1.4945404000000001E-2</c:v>
                </c:pt>
                <c:pt idx="3007">
                  <c:v>-1.2154137000000001E-2</c:v>
                </c:pt>
                <c:pt idx="3008">
                  <c:v>-9.3293282000000005E-3</c:v>
                </c:pt>
                <c:pt idx="3009">
                  <c:v>-5.7464411999999998E-3</c:v>
                </c:pt>
                <c:pt idx="3010">
                  <c:v>-1.7622142999999999E-3</c:v>
                </c:pt>
                <c:pt idx="3011">
                  <c:v>2.2894101E-3</c:v>
                </c:pt>
                <c:pt idx="3012">
                  <c:v>6.1839340999999999E-3</c:v>
                </c:pt>
                <c:pt idx="3013">
                  <c:v>1.0336364000000001E-2</c:v>
                </c:pt>
                <c:pt idx="3014">
                  <c:v>1.3714046000000001E-2</c:v>
                </c:pt>
                <c:pt idx="3015">
                  <c:v>1.7128397E-2</c:v>
                </c:pt>
                <c:pt idx="3016">
                  <c:v>2.1585647999999999E-2</c:v>
                </c:pt>
                <c:pt idx="3017">
                  <c:v>2.7532094999999999E-2</c:v>
                </c:pt>
                <c:pt idx="3018">
                  <c:v>3.5498139999999997E-2</c:v>
                </c:pt>
                <c:pt idx="3019">
                  <c:v>4.5603477000000003E-2</c:v>
                </c:pt>
                <c:pt idx="3020">
                  <c:v>5.6693527000000001E-2</c:v>
                </c:pt>
                <c:pt idx="3021">
                  <c:v>6.7696541999999998E-2</c:v>
                </c:pt>
                <c:pt idx="3022">
                  <c:v>7.8237134999999999E-2</c:v>
                </c:pt>
                <c:pt idx="3023">
                  <c:v>8.8107288000000006E-2</c:v>
                </c:pt>
                <c:pt idx="3024">
                  <c:v>9.8162333000000004E-2</c:v>
                </c:pt>
                <c:pt idx="3025">
                  <c:v>0.10812563</c:v>
                </c:pt>
                <c:pt idx="3026">
                  <c:v>0.11809123000000001</c:v>
                </c:pt>
                <c:pt idx="3027">
                  <c:v>0.12852647</c:v>
                </c:pt>
                <c:pt idx="3028">
                  <c:v>0.13965321</c:v>
                </c:pt>
                <c:pt idx="3029">
                  <c:v>0.15057054</c:v>
                </c:pt>
                <c:pt idx="3030">
                  <c:v>0.16126972000000001</c:v>
                </c:pt>
                <c:pt idx="3031">
                  <c:v>0.17020782000000001</c:v>
                </c:pt>
                <c:pt idx="3032">
                  <c:v>0.17727121000000001</c:v>
                </c:pt>
                <c:pt idx="3033">
                  <c:v>0.18217634999999999</c:v>
                </c:pt>
                <c:pt idx="3034">
                  <c:v>0.18527251</c:v>
                </c:pt>
                <c:pt idx="3035">
                  <c:v>0.18610436999999999</c:v>
                </c:pt>
                <c:pt idx="3036">
                  <c:v>0.18569916</c:v>
                </c:pt>
                <c:pt idx="3037">
                  <c:v>0.18327278</c:v>
                </c:pt>
                <c:pt idx="3038">
                  <c:v>0.17810396000000001</c:v>
                </c:pt>
                <c:pt idx="3039">
                  <c:v>0.17156680999999999</c:v>
                </c:pt>
                <c:pt idx="3040">
                  <c:v>0.16410733999999999</c:v>
                </c:pt>
                <c:pt idx="3041">
                  <c:v>0.15516231</c:v>
                </c:pt>
                <c:pt idx="3042">
                  <c:v>0.14412654</c:v>
                </c:pt>
                <c:pt idx="3043">
                  <c:v>0.13110434000000001</c:v>
                </c:pt>
                <c:pt idx="3044">
                  <c:v>0.11648293999999999</c:v>
                </c:pt>
                <c:pt idx="3045">
                  <c:v>0.10106875999999999</c:v>
                </c:pt>
                <c:pt idx="3046">
                  <c:v>8.4415219E-2</c:v>
                </c:pt>
                <c:pt idx="3047">
                  <c:v>6.7799573000000002E-2</c:v>
                </c:pt>
                <c:pt idx="3048">
                  <c:v>5.2336698000000001E-2</c:v>
                </c:pt>
                <c:pt idx="3049">
                  <c:v>3.7808318E-2</c:v>
                </c:pt>
                <c:pt idx="3050">
                  <c:v>2.3972087999999999E-2</c:v>
                </c:pt>
                <c:pt idx="3051">
                  <c:v>9.4037502999999995E-3</c:v>
                </c:pt>
                <c:pt idx="3052">
                  <c:v>-5.6379986000000002E-3</c:v>
                </c:pt>
                <c:pt idx="3053">
                  <c:v>-2.0691833E-2</c:v>
                </c:pt>
                <c:pt idx="3054">
                  <c:v>-3.5240316000000001E-2</c:v>
                </c:pt>
                <c:pt idx="3055">
                  <c:v>-4.9127148000000002E-2</c:v>
                </c:pt>
                <c:pt idx="3056">
                  <c:v>-6.3223477E-2</c:v>
                </c:pt>
                <c:pt idx="3057">
                  <c:v>-7.7158325999999999E-2</c:v>
                </c:pt>
                <c:pt idx="3058">
                  <c:v>-9.1262654999999998E-2</c:v>
                </c:pt>
                <c:pt idx="3059">
                  <c:v>-0.10482656</c:v>
                </c:pt>
                <c:pt idx="3060">
                  <c:v>-0.11696342999999999</c:v>
                </c:pt>
                <c:pt idx="3061">
                  <c:v>-0.12649166000000001</c:v>
                </c:pt>
                <c:pt idx="3062">
                  <c:v>-0.13301250000000001</c:v>
                </c:pt>
                <c:pt idx="3063">
                  <c:v>-0.13649557000000001</c:v>
                </c:pt>
                <c:pt idx="3064">
                  <c:v>-0.13736303999999999</c:v>
                </c:pt>
                <c:pt idx="3065">
                  <c:v>-0.13723793000000001</c:v>
                </c:pt>
                <c:pt idx="3066">
                  <c:v>-0.13736512000000001</c:v>
                </c:pt>
                <c:pt idx="3067">
                  <c:v>-0.13690514000000001</c:v>
                </c:pt>
                <c:pt idx="3068">
                  <c:v>-0.13538380999999999</c:v>
                </c:pt>
                <c:pt idx="3069">
                  <c:v>-0.13331281</c:v>
                </c:pt>
                <c:pt idx="3070">
                  <c:v>-0.13104958</c:v>
                </c:pt>
                <c:pt idx="3071">
                  <c:v>-0.12695155</c:v>
                </c:pt>
                <c:pt idx="3072">
                  <c:v>-0.12150937000000001</c:v>
                </c:pt>
                <c:pt idx="3073">
                  <c:v>-0.11453853</c:v>
                </c:pt>
                <c:pt idx="3074">
                  <c:v>-0.10593261</c:v>
                </c:pt>
                <c:pt idx="3075">
                  <c:v>-9.6884933000000006E-2</c:v>
                </c:pt>
                <c:pt idx="3076">
                  <c:v>-8.7979952E-2</c:v>
                </c:pt>
                <c:pt idx="3077">
                  <c:v>-7.8525723000000006E-2</c:v>
                </c:pt>
                <c:pt idx="3078">
                  <c:v>-6.8047216999999993E-2</c:v>
                </c:pt>
                <c:pt idx="3079">
                  <c:v>-5.6512867000000001E-2</c:v>
                </c:pt>
                <c:pt idx="3080">
                  <c:v>-4.4441953999999999E-2</c:v>
                </c:pt>
                <c:pt idx="3081">
                  <c:v>-3.2850984E-2</c:v>
                </c:pt>
                <c:pt idx="3082">
                  <c:v>-2.2835359E-2</c:v>
                </c:pt>
                <c:pt idx="3083">
                  <c:v>-1.4844268000000001E-2</c:v>
                </c:pt>
                <c:pt idx="3084">
                  <c:v>-8.8811671000000002E-3</c:v>
                </c:pt>
                <c:pt idx="3085">
                  <c:v>-4.8495841000000001E-3</c:v>
                </c:pt>
                <c:pt idx="3086">
                  <c:v>-2.9509828999999999E-3</c:v>
                </c:pt>
                <c:pt idx="3087">
                  <c:v>-2.4786063000000001E-3</c:v>
                </c:pt>
                <c:pt idx="3088">
                  <c:v>-3.0488873999999998E-3</c:v>
                </c:pt>
                <c:pt idx="3089">
                  <c:v>-4.1018036000000004E-3</c:v>
                </c:pt>
                <c:pt idx="3090">
                  <c:v>-5.1360714999999996E-3</c:v>
                </c:pt>
                <c:pt idx="3091">
                  <c:v>-6.0598735999999997E-3</c:v>
                </c:pt>
                <c:pt idx="3092">
                  <c:v>-7.6217313999999998E-3</c:v>
                </c:pt>
                <c:pt idx="3093">
                  <c:v>-9.2644146999999993E-3</c:v>
                </c:pt>
                <c:pt idx="3094">
                  <c:v>-1.0100329E-2</c:v>
                </c:pt>
                <c:pt idx="3095">
                  <c:v>-1.1244059000000001E-2</c:v>
                </c:pt>
                <c:pt idx="3096">
                  <c:v>-1.2122219E-2</c:v>
                </c:pt>
                <c:pt idx="3097">
                  <c:v>-1.3652147E-2</c:v>
                </c:pt>
                <c:pt idx="3098">
                  <c:v>-1.5793003E-2</c:v>
                </c:pt>
                <c:pt idx="3099">
                  <c:v>-1.7300769000000001E-2</c:v>
                </c:pt>
                <c:pt idx="3100">
                  <c:v>-1.8231912999999999E-2</c:v>
                </c:pt>
                <c:pt idx="3101">
                  <c:v>-1.9261771E-2</c:v>
                </c:pt>
                <c:pt idx="3102">
                  <c:v>-2.0668312000000001E-2</c:v>
                </c:pt>
                <c:pt idx="3103">
                  <c:v>-2.2917400000000001E-2</c:v>
                </c:pt>
                <c:pt idx="3104">
                  <c:v>-2.4328066999999998E-2</c:v>
                </c:pt>
                <c:pt idx="3105">
                  <c:v>-2.5350050999999998E-2</c:v>
                </c:pt>
                <c:pt idx="3106">
                  <c:v>-2.6294646000000001E-2</c:v>
                </c:pt>
                <c:pt idx="3107">
                  <c:v>-2.7784237E-2</c:v>
                </c:pt>
                <c:pt idx="3108">
                  <c:v>-2.9952414E-2</c:v>
                </c:pt>
                <c:pt idx="3109">
                  <c:v>-3.1445320999999998E-2</c:v>
                </c:pt>
                <c:pt idx="3110">
                  <c:v>-3.2382537000000003E-2</c:v>
                </c:pt>
                <c:pt idx="3111">
                  <c:v>-3.3421811000000003E-2</c:v>
                </c:pt>
                <c:pt idx="3112">
                  <c:v>-3.4788338000000002E-2</c:v>
                </c:pt>
                <c:pt idx="3113">
                  <c:v>-3.7457230000000001E-2</c:v>
                </c:pt>
                <c:pt idx="3114">
                  <c:v>-4.0435633999999998E-2</c:v>
                </c:pt>
                <c:pt idx="3115">
                  <c:v>-4.3556734E-2</c:v>
                </c:pt>
                <c:pt idx="3116">
                  <c:v>-4.6042872999999998E-2</c:v>
                </c:pt>
                <c:pt idx="3117">
                  <c:v>-4.8027237E-2</c:v>
                </c:pt>
                <c:pt idx="3118">
                  <c:v>-4.9662896999999998E-2</c:v>
                </c:pt>
                <c:pt idx="3119">
                  <c:v>-5.0076130000000003E-2</c:v>
                </c:pt>
                <c:pt idx="3120">
                  <c:v>-5.0055597E-2</c:v>
                </c:pt>
                <c:pt idx="3121">
                  <c:v>-5.0089723000000003E-2</c:v>
                </c:pt>
                <c:pt idx="3122">
                  <c:v>-5.0090192999999998E-2</c:v>
                </c:pt>
                <c:pt idx="3123">
                  <c:v>-5.0125543000000002E-2</c:v>
                </c:pt>
                <c:pt idx="3124">
                  <c:v>-5.0115274000000001E-2</c:v>
                </c:pt>
                <c:pt idx="3125">
                  <c:v>-5.0183985E-2</c:v>
                </c:pt>
                <c:pt idx="3126">
                  <c:v>-4.9782633E-2</c:v>
                </c:pt>
                <c:pt idx="3127">
                  <c:v>-4.819677E-2</c:v>
                </c:pt>
                <c:pt idx="3128">
                  <c:v>-4.6550702999999999E-2</c:v>
                </c:pt>
                <c:pt idx="3129">
                  <c:v>-4.6202005999999997E-2</c:v>
                </c:pt>
                <c:pt idx="3130">
                  <c:v>-4.6538522999999998E-2</c:v>
                </c:pt>
                <c:pt idx="3131">
                  <c:v>-4.8702955999999999E-2</c:v>
                </c:pt>
                <c:pt idx="3132">
                  <c:v>-5.1400988000000002E-2</c:v>
                </c:pt>
                <c:pt idx="3133">
                  <c:v>-5.2848195000000001E-2</c:v>
                </c:pt>
                <c:pt idx="3134">
                  <c:v>-5.3368589000000001E-2</c:v>
                </c:pt>
                <c:pt idx="3135">
                  <c:v>-5.3283782000000002E-2</c:v>
                </c:pt>
                <c:pt idx="3136">
                  <c:v>-5.3355674999999998E-2</c:v>
                </c:pt>
                <c:pt idx="3137">
                  <c:v>-5.3353109000000003E-2</c:v>
                </c:pt>
                <c:pt idx="3138">
                  <c:v>-5.3325601E-2</c:v>
                </c:pt>
                <c:pt idx="3139">
                  <c:v>-5.4145586000000002E-2</c:v>
                </c:pt>
                <c:pt idx="3140">
                  <c:v>-5.7321690000000002E-2</c:v>
                </c:pt>
                <c:pt idx="3141">
                  <c:v>-6.1845944999999999E-2</c:v>
                </c:pt>
                <c:pt idx="3142">
                  <c:v>-6.7022092000000005E-2</c:v>
                </c:pt>
                <c:pt idx="3143">
                  <c:v>-7.1550453E-2</c:v>
                </c:pt>
                <c:pt idx="3144">
                  <c:v>-7.4717242000000003E-2</c:v>
                </c:pt>
                <c:pt idx="3145">
                  <c:v>-7.5558849999999997E-2</c:v>
                </c:pt>
                <c:pt idx="3146">
                  <c:v>-7.5476807000000007E-2</c:v>
                </c:pt>
                <c:pt idx="3147">
                  <c:v>-7.5927648E-2</c:v>
                </c:pt>
                <c:pt idx="3148">
                  <c:v>-7.7172619999999997E-2</c:v>
                </c:pt>
                <c:pt idx="3149">
                  <c:v>-7.7568102E-2</c:v>
                </c:pt>
                <c:pt idx="3150">
                  <c:v>-7.7655483999999997E-2</c:v>
                </c:pt>
                <c:pt idx="3151">
                  <c:v>-7.7151178000000001E-2</c:v>
                </c:pt>
                <c:pt idx="3152">
                  <c:v>-7.6131846000000003E-2</c:v>
                </c:pt>
                <c:pt idx="3153">
                  <c:v>-7.5101013999999994E-2</c:v>
                </c:pt>
                <c:pt idx="3154">
                  <c:v>-7.4599127000000001E-2</c:v>
                </c:pt>
                <c:pt idx="3155">
                  <c:v>-7.4719837999999997E-2</c:v>
                </c:pt>
                <c:pt idx="3156">
                  <c:v>-7.4679408000000003E-2</c:v>
                </c:pt>
                <c:pt idx="3157">
                  <c:v>-7.4761791999999994E-2</c:v>
                </c:pt>
                <c:pt idx="3158">
                  <c:v>-7.4360537000000004E-2</c:v>
                </c:pt>
                <c:pt idx="3159">
                  <c:v>-7.2803571999999997E-2</c:v>
                </c:pt>
                <c:pt idx="3160">
                  <c:v>-7.0443908999999999E-2</c:v>
                </c:pt>
                <c:pt idx="3161">
                  <c:v>-6.6409394999999996E-2</c:v>
                </c:pt>
                <c:pt idx="3162">
                  <c:v>-6.124715E-2</c:v>
                </c:pt>
                <c:pt idx="3163">
                  <c:v>-5.6762317999999999E-2</c:v>
                </c:pt>
                <c:pt idx="3164">
                  <c:v>-5.2961855000000002E-2</c:v>
                </c:pt>
                <c:pt idx="3165">
                  <c:v>-4.8373865000000002E-2</c:v>
                </c:pt>
                <c:pt idx="3166">
                  <c:v>-4.3823013000000001E-2</c:v>
                </c:pt>
                <c:pt idx="3167">
                  <c:v>-3.9950699999999999E-2</c:v>
                </c:pt>
                <c:pt idx="3168">
                  <c:v>-3.5958480000000001E-2</c:v>
                </c:pt>
                <c:pt idx="3169">
                  <c:v>-3.1559420999999997E-2</c:v>
                </c:pt>
                <c:pt idx="3170">
                  <c:v>-2.6419859E-2</c:v>
                </c:pt>
                <c:pt idx="3171">
                  <c:v>-2.1555942000000002E-2</c:v>
                </c:pt>
                <c:pt idx="3172">
                  <c:v>-1.6472628E-2</c:v>
                </c:pt>
                <c:pt idx="3173">
                  <c:v>-1.1613386999999999E-2</c:v>
                </c:pt>
                <c:pt idx="3174">
                  <c:v>-6.1482369000000004E-3</c:v>
                </c:pt>
                <c:pt idx="3175">
                  <c:v>3.4403793000000002E-4</c:v>
                </c:pt>
                <c:pt idx="3176">
                  <c:v>7.4472091999999998E-3</c:v>
                </c:pt>
                <c:pt idx="3177">
                  <c:v>1.4309338E-2</c:v>
                </c:pt>
                <c:pt idx="3178">
                  <c:v>2.1448788E-2</c:v>
                </c:pt>
                <c:pt idx="3179">
                  <c:v>2.7824069E-2</c:v>
                </c:pt>
                <c:pt idx="3180">
                  <c:v>3.4219648999999998E-2</c:v>
                </c:pt>
                <c:pt idx="3181">
                  <c:v>4.1338418000000002E-2</c:v>
                </c:pt>
                <c:pt idx="3182">
                  <c:v>4.8221679000000003E-2</c:v>
                </c:pt>
                <c:pt idx="3183">
                  <c:v>5.5291475999999999E-2</c:v>
                </c:pt>
                <c:pt idx="3184">
                  <c:v>6.2142981E-2</c:v>
                </c:pt>
                <c:pt idx="3185">
                  <c:v>6.9674377999999995E-2</c:v>
                </c:pt>
                <c:pt idx="3186">
                  <c:v>7.7329144000000002E-2</c:v>
                </c:pt>
                <c:pt idx="3187">
                  <c:v>8.3656228999999999E-2</c:v>
                </c:pt>
                <c:pt idx="3188">
                  <c:v>8.9678172E-2</c:v>
                </c:pt>
                <c:pt idx="3189">
                  <c:v>9.5188261999999996E-2</c:v>
                </c:pt>
                <c:pt idx="3190">
                  <c:v>0.10004014</c:v>
                </c:pt>
                <c:pt idx="3191">
                  <c:v>0.10511429</c:v>
                </c:pt>
                <c:pt idx="3192">
                  <c:v>0.10998946</c:v>
                </c:pt>
                <c:pt idx="3193">
                  <c:v>0.11511198</c:v>
                </c:pt>
                <c:pt idx="3194">
                  <c:v>0.11952109</c:v>
                </c:pt>
                <c:pt idx="3195">
                  <c:v>0.12351808</c:v>
                </c:pt>
                <c:pt idx="3196">
                  <c:v>0.12702148999999999</c:v>
                </c:pt>
                <c:pt idx="3197">
                  <c:v>0.12990689999999999</c:v>
                </c:pt>
                <c:pt idx="3198">
                  <c:v>0.13289845</c:v>
                </c:pt>
                <c:pt idx="3199">
                  <c:v>0.13625831999999999</c:v>
                </c:pt>
                <c:pt idx="3200">
                  <c:v>0.14081613000000001</c:v>
                </c:pt>
                <c:pt idx="3201">
                  <c:v>0.14621593999999999</c:v>
                </c:pt>
                <c:pt idx="3202">
                  <c:v>0.15280872000000001</c:v>
                </c:pt>
                <c:pt idx="3203">
                  <c:v>0.15943805999999999</c:v>
                </c:pt>
                <c:pt idx="3204">
                  <c:v>0.16476344000000001</c:v>
                </c:pt>
                <c:pt idx="3205">
                  <c:v>0.16982278000000001</c:v>
                </c:pt>
                <c:pt idx="3206">
                  <c:v>0.17390621000000001</c:v>
                </c:pt>
                <c:pt idx="3207">
                  <c:v>0.17621682</c:v>
                </c:pt>
                <c:pt idx="3208">
                  <c:v>0.17781709000000001</c:v>
                </c:pt>
                <c:pt idx="3209">
                  <c:v>0.17815465</c:v>
                </c:pt>
                <c:pt idx="3210">
                  <c:v>0.17816025999999999</c:v>
                </c:pt>
                <c:pt idx="3211">
                  <c:v>0.17771803999999999</c:v>
                </c:pt>
                <c:pt idx="3212">
                  <c:v>0.17610814999999999</c:v>
                </c:pt>
                <c:pt idx="3213">
                  <c:v>0.17406616999999999</c:v>
                </c:pt>
                <c:pt idx="3214">
                  <c:v>0.17165753</c:v>
                </c:pt>
                <c:pt idx="3215">
                  <c:v>0.16804951000000001</c:v>
                </c:pt>
                <c:pt idx="3216">
                  <c:v>0.1636069</c:v>
                </c:pt>
                <c:pt idx="3217">
                  <c:v>0.15797154999999999</c:v>
                </c:pt>
                <c:pt idx="3218">
                  <c:v>0.15195343</c:v>
                </c:pt>
                <c:pt idx="3219">
                  <c:v>0.14554392999999999</c:v>
                </c:pt>
                <c:pt idx="3220">
                  <c:v>0.13756562</c:v>
                </c:pt>
                <c:pt idx="3221">
                  <c:v>0.12749436</c:v>
                </c:pt>
                <c:pt idx="3222">
                  <c:v>0.11585231</c:v>
                </c:pt>
                <c:pt idx="3223">
                  <c:v>0.10382354000000001</c:v>
                </c:pt>
                <c:pt idx="3224">
                  <c:v>9.1402628999999999E-2</c:v>
                </c:pt>
                <c:pt idx="3225">
                  <c:v>7.7809038999999997E-2</c:v>
                </c:pt>
                <c:pt idx="3226">
                  <c:v>6.3326524999999995E-2</c:v>
                </c:pt>
                <c:pt idx="3227">
                  <c:v>4.8101349000000002E-2</c:v>
                </c:pt>
                <c:pt idx="3228">
                  <c:v>3.3643670000000001E-2</c:v>
                </c:pt>
                <c:pt idx="3229">
                  <c:v>1.9977354999999999E-2</c:v>
                </c:pt>
                <c:pt idx="3230">
                  <c:v>8.0428132000000003E-3</c:v>
                </c:pt>
                <c:pt idx="3231">
                  <c:v>-2.8789665999999999E-3</c:v>
                </c:pt>
                <c:pt idx="3232">
                  <c:v>-1.3900849999999999E-2</c:v>
                </c:pt>
                <c:pt idx="3233">
                  <c:v>-2.5359703000000001E-2</c:v>
                </c:pt>
                <c:pt idx="3234">
                  <c:v>-3.7554043000000002E-2</c:v>
                </c:pt>
                <c:pt idx="3235">
                  <c:v>-4.9103057999999998E-2</c:v>
                </c:pt>
                <c:pt idx="3236">
                  <c:v>-5.9263517000000002E-2</c:v>
                </c:pt>
                <c:pt idx="3237">
                  <c:v>-6.6815343999999999E-2</c:v>
                </c:pt>
                <c:pt idx="3238">
                  <c:v>-7.1317980000000003E-2</c:v>
                </c:pt>
                <c:pt idx="3239">
                  <c:v>-7.2912083000000003E-2</c:v>
                </c:pt>
                <c:pt idx="3240">
                  <c:v>-7.0937179000000003E-2</c:v>
                </c:pt>
                <c:pt idx="3241">
                  <c:v>-6.5748247999999995E-2</c:v>
                </c:pt>
                <c:pt idx="3242">
                  <c:v>-5.8933198999999999E-2</c:v>
                </c:pt>
                <c:pt idx="3243">
                  <c:v>-4.9796580999999999E-2</c:v>
                </c:pt>
                <c:pt idx="3244">
                  <c:v>-3.9343640999999999E-2</c:v>
                </c:pt>
                <c:pt idx="3245">
                  <c:v>-2.8164425999999999E-2</c:v>
                </c:pt>
                <c:pt idx="3246">
                  <c:v>-1.7776387000000001E-2</c:v>
                </c:pt>
                <c:pt idx="3247">
                  <c:v>-8.1458264000000002E-3</c:v>
                </c:pt>
                <c:pt idx="3248">
                  <c:v>-2.6637097000000001E-4</c:v>
                </c:pt>
                <c:pt idx="3249">
                  <c:v>6.2533755E-3</c:v>
                </c:pt>
                <c:pt idx="3250">
                  <c:v>1.1238563E-2</c:v>
                </c:pt>
                <c:pt idx="3251">
                  <c:v>1.4275192000000001E-2</c:v>
                </c:pt>
                <c:pt idx="3252">
                  <c:v>1.5087554E-2</c:v>
                </c:pt>
                <c:pt idx="3253">
                  <c:v>1.5013873E-2</c:v>
                </c:pt>
                <c:pt idx="3254">
                  <c:v>1.491732E-2</c:v>
                </c:pt>
                <c:pt idx="3255">
                  <c:v>1.5102554000000001E-2</c:v>
                </c:pt>
                <c:pt idx="3256">
                  <c:v>1.3633021E-2</c:v>
                </c:pt>
                <c:pt idx="3257">
                  <c:v>9.9313441999999991E-3</c:v>
                </c:pt>
                <c:pt idx="3258">
                  <c:v>5.4064815999999996E-3</c:v>
                </c:pt>
                <c:pt idx="3259">
                  <c:v>7.0448981999999996E-4</c:v>
                </c:pt>
                <c:pt idx="3260">
                  <c:v>-3.1132226999999999E-3</c:v>
                </c:pt>
                <c:pt idx="3261">
                  <c:v>-7.2922684000000003E-3</c:v>
                </c:pt>
                <c:pt idx="3262">
                  <c:v>-1.1180776E-2</c:v>
                </c:pt>
                <c:pt idx="3263">
                  <c:v>-1.5694313000000001E-2</c:v>
                </c:pt>
                <c:pt idx="3264">
                  <c:v>-2.1265982999999999E-2</c:v>
                </c:pt>
                <c:pt idx="3265">
                  <c:v>-2.7335753000000001E-2</c:v>
                </c:pt>
                <c:pt idx="3266">
                  <c:v>-3.3761218000000003E-2</c:v>
                </c:pt>
                <c:pt idx="3267">
                  <c:v>-4.0995276999999997E-2</c:v>
                </c:pt>
                <c:pt idx="3268">
                  <c:v>-4.7501416999999997E-2</c:v>
                </c:pt>
                <c:pt idx="3269">
                  <c:v>-5.3030699000000001E-2</c:v>
                </c:pt>
                <c:pt idx="3270">
                  <c:v>-5.7947791999999998E-2</c:v>
                </c:pt>
                <c:pt idx="3271">
                  <c:v>-6.3048224E-2</c:v>
                </c:pt>
                <c:pt idx="3272">
                  <c:v>-6.8038423000000001E-2</c:v>
                </c:pt>
                <c:pt idx="3273">
                  <c:v>-7.3055697000000003E-2</c:v>
                </c:pt>
                <c:pt idx="3274">
                  <c:v>-7.8524972999999998E-2</c:v>
                </c:pt>
                <c:pt idx="3275">
                  <c:v>-8.4668220000000002E-2</c:v>
                </c:pt>
                <c:pt idx="3276">
                  <c:v>-9.1028333000000003E-2</c:v>
                </c:pt>
                <c:pt idx="3277">
                  <c:v>-9.8329799999999995E-2</c:v>
                </c:pt>
                <c:pt idx="3278">
                  <c:v>-0.10477802999999999</c:v>
                </c:pt>
                <c:pt idx="3279">
                  <c:v>-0.11004108</c:v>
                </c:pt>
                <c:pt idx="3280">
                  <c:v>-0.11282536</c:v>
                </c:pt>
                <c:pt idx="3281">
                  <c:v>-0.11449774</c:v>
                </c:pt>
                <c:pt idx="3282">
                  <c:v>-0.11480147</c:v>
                </c:pt>
                <c:pt idx="3283">
                  <c:v>-0.11502749</c:v>
                </c:pt>
                <c:pt idx="3284">
                  <c:v>-0.11402176999999999</c:v>
                </c:pt>
                <c:pt idx="3285">
                  <c:v>-0.1115896</c:v>
                </c:pt>
                <c:pt idx="3286">
                  <c:v>-0.10760570999999999</c:v>
                </c:pt>
                <c:pt idx="3287">
                  <c:v>-0.10211154</c:v>
                </c:pt>
                <c:pt idx="3288">
                  <c:v>-9.5544564999999998E-2</c:v>
                </c:pt>
                <c:pt idx="3289">
                  <c:v>-8.8989285000000001E-2</c:v>
                </c:pt>
                <c:pt idx="3290">
                  <c:v>-8.3150786000000004E-2</c:v>
                </c:pt>
                <c:pt idx="3291">
                  <c:v>-7.7129964999999995E-2</c:v>
                </c:pt>
                <c:pt idx="3292">
                  <c:v>-7.0845341000000006E-2</c:v>
                </c:pt>
                <c:pt idx="3293">
                  <c:v>-6.2838729999999995E-2</c:v>
                </c:pt>
                <c:pt idx="3294">
                  <c:v>-5.3270996000000001E-2</c:v>
                </c:pt>
                <c:pt idx="3295">
                  <c:v>-4.3252697999999999E-2</c:v>
                </c:pt>
                <c:pt idx="3296">
                  <c:v>-3.3315796000000002E-2</c:v>
                </c:pt>
                <c:pt idx="3297">
                  <c:v>-2.3321055E-2</c:v>
                </c:pt>
                <c:pt idx="3298">
                  <c:v>-1.3386810000000001E-2</c:v>
                </c:pt>
                <c:pt idx="3299">
                  <c:v>-3.3599127999999999E-3</c:v>
                </c:pt>
                <c:pt idx="3300">
                  <c:v>6.1723691999999997E-3</c:v>
                </c:pt>
                <c:pt idx="3301">
                  <c:v>1.4587859E-2</c:v>
                </c:pt>
                <c:pt idx="3302">
                  <c:v>2.243502E-2</c:v>
                </c:pt>
                <c:pt idx="3303">
                  <c:v>3.0910448E-2</c:v>
                </c:pt>
                <c:pt idx="3304">
                  <c:v>3.9943922E-2</c:v>
                </c:pt>
                <c:pt idx="3305">
                  <c:v>4.9245911000000003E-2</c:v>
                </c:pt>
                <c:pt idx="3306">
                  <c:v>5.9870117E-2</c:v>
                </c:pt>
                <c:pt idx="3307">
                  <c:v>7.0803929000000002E-2</c:v>
                </c:pt>
                <c:pt idx="3308">
                  <c:v>8.1854394999999996E-2</c:v>
                </c:pt>
                <c:pt idx="3309">
                  <c:v>9.2362744999999996E-2</c:v>
                </c:pt>
                <c:pt idx="3310">
                  <c:v>0.10148688</c:v>
                </c:pt>
                <c:pt idx="3311">
                  <c:v>0.10787873000000001</c:v>
                </c:pt>
                <c:pt idx="3312">
                  <c:v>0.11219169</c:v>
                </c:pt>
                <c:pt idx="3313">
                  <c:v>0.11577724</c:v>
                </c:pt>
                <c:pt idx="3314">
                  <c:v>0.11774385</c:v>
                </c:pt>
                <c:pt idx="3315">
                  <c:v>0.11809577</c:v>
                </c:pt>
                <c:pt idx="3316">
                  <c:v>0.11766040999999999</c:v>
                </c:pt>
                <c:pt idx="3317">
                  <c:v>0.11598985000000001</c:v>
                </c:pt>
                <c:pt idx="3318">
                  <c:v>0.11400879</c:v>
                </c:pt>
                <c:pt idx="3319">
                  <c:v>0.11147863</c:v>
                </c:pt>
                <c:pt idx="3320">
                  <c:v>0.10836314</c:v>
                </c:pt>
                <c:pt idx="3321">
                  <c:v>0.10535303</c:v>
                </c:pt>
                <c:pt idx="3322">
                  <c:v>0.10234082</c:v>
                </c:pt>
                <c:pt idx="3323">
                  <c:v>9.8892943999999997E-2</c:v>
                </c:pt>
                <c:pt idx="3324">
                  <c:v>9.4306048000000003E-2</c:v>
                </c:pt>
                <c:pt idx="3325">
                  <c:v>8.8807881000000005E-2</c:v>
                </c:pt>
                <c:pt idx="3326">
                  <c:v>8.2241333999999999E-2</c:v>
                </c:pt>
                <c:pt idx="3327">
                  <c:v>7.4735542000000002E-2</c:v>
                </c:pt>
                <c:pt idx="3328">
                  <c:v>6.6153137000000001E-2</c:v>
                </c:pt>
                <c:pt idx="3329">
                  <c:v>5.7020124999999998E-2</c:v>
                </c:pt>
                <c:pt idx="3330">
                  <c:v>4.8105855000000003E-2</c:v>
                </c:pt>
                <c:pt idx="3331">
                  <c:v>3.8507761000000001E-2</c:v>
                </c:pt>
                <c:pt idx="3332">
                  <c:v>2.8850210000000001E-2</c:v>
                </c:pt>
                <c:pt idx="3333">
                  <c:v>1.9970451E-2</c:v>
                </c:pt>
                <c:pt idx="3334">
                  <c:v>1.1186609E-2</c:v>
                </c:pt>
                <c:pt idx="3335">
                  <c:v>3.8999398000000001E-3</c:v>
                </c:pt>
                <c:pt idx="3336">
                  <c:v>-3.3001457999999998E-3</c:v>
                </c:pt>
                <c:pt idx="3337">
                  <c:v>-9.7200648000000008E-3</c:v>
                </c:pt>
                <c:pt idx="3338">
                  <c:v>-1.5843365000000002E-2</c:v>
                </c:pt>
                <c:pt idx="3339">
                  <c:v>-2.1315964E-2</c:v>
                </c:pt>
                <c:pt idx="3340">
                  <c:v>-2.6405219000000001E-2</c:v>
                </c:pt>
                <c:pt idx="3341">
                  <c:v>-3.0880874999999999E-2</c:v>
                </c:pt>
                <c:pt idx="3342">
                  <c:v>-3.5340986999999997E-2</c:v>
                </c:pt>
                <c:pt idx="3343">
                  <c:v>-4.0441655E-2</c:v>
                </c:pt>
                <c:pt idx="3344">
                  <c:v>-4.5925066E-2</c:v>
                </c:pt>
                <c:pt idx="3345">
                  <c:v>-5.1676857999999999E-2</c:v>
                </c:pt>
                <c:pt idx="3346">
                  <c:v>-5.6452311999999998E-2</c:v>
                </c:pt>
                <c:pt idx="3347">
                  <c:v>-6.1727295000000001E-2</c:v>
                </c:pt>
                <c:pt idx="3348">
                  <c:v>-6.6148513000000006E-2</c:v>
                </c:pt>
                <c:pt idx="3349">
                  <c:v>-7.0196219000000004E-2</c:v>
                </c:pt>
                <c:pt idx="3350">
                  <c:v>-7.4196155E-2</c:v>
                </c:pt>
                <c:pt idx="3351">
                  <c:v>-7.8280314000000004E-2</c:v>
                </c:pt>
                <c:pt idx="3352">
                  <c:v>-8.2270793999999994E-2</c:v>
                </c:pt>
                <c:pt idx="3353">
                  <c:v>-8.6359646999999998E-2</c:v>
                </c:pt>
                <c:pt idx="3354">
                  <c:v>-9.0343040999999999E-2</c:v>
                </c:pt>
                <c:pt idx="3355">
                  <c:v>-9.4459677000000006E-2</c:v>
                </c:pt>
                <c:pt idx="3356">
                  <c:v>-9.8056299E-2</c:v>
                </c:pt>
                <c:pt idx="3357">
                  <c:v>-0.10052844</c:v>
                </c:pt>
                <c:pt idx="3358">
                  <c:v>-0.1025322</c:v>
                </c:pt>
                <c:pt idx="3359">
                  <c:v>-0.10420876</c:v>
                </c:pt>
                <c:pt idx="3360">
                  <c:v>-0.10462375</c:v>
                </c:pt>
                <c:pt idx="3361">
                  <c:v>-0.10464403999999999</c:v>
                </c:pt>
                <c:pt idx="3362">
                  <c:v>-0.10470924</c:v>
                </c:pt>
                <c:pt idx="3363">
                  <c:v>-0.10435137</c:v>
                </c:pt>
                <c:pt idx="3364">
                  <c:v>-0.10281403</c:v>
                </c:pt>
                <c:pt idx="3365">
                  <c:v>-0.10042966</c:v>
                </c:pt>
                <c:pt idx="3366">
                  <c:v>-9.6872567000000007E-2</c:v>
                </c:pt>
                <c:pt idx="3367">
                  <c:v>-9.2880324E-2</c:v>
                </c:pt>
                <c:pt idx="3368">
                  <c:v>-8.8938603000000005E-2</c:v>
                </c:pt>
                <c:pt idx="3369">
                  <c:v>-8.4932104999999994E-2</c:v>
                </c:pt>
                <c:pt idx="3370">
                  <c:v>-8.1419853E-2</c:v>
                </c:pt>
                <c:pt idx="3371">
                  <c:v>-7.8628139999999999E-2</c:v>
                </c:pt>
                <c:pt idx="3372">
                  <c:v>-7.5176728999999998E-2</c:v>
                </c:pt>
                <c:pt idx="3373">
                  <c:v>-7.0682550999999996E-2</c:v>
                </c:pt>
                <c:pt idx="3374">
                  <c:v>-6.5675611999999994E-2</c:v>
                </c:pt>
                <c:pt idx="3375">
                  <c:v>-6.0313789999999999E-2</c:v>
                </c:pt>
                <c:pt idx="3376">
                  <c:v>-5.4512459999999999E-2</c:v>
                </c:pt>
                <c:pt idx="3377">
                  <c:v>-5.0738448999999998E-2</c:v>
                </c:pt>
                <c:pt idx="3378">
                  <c:v>-4.8200698E-2</c:v>
                </c:pt>
                <c:pt idx="3379">
                  <c:v>-4.6878927000000001E-2</c:v>
                </c:pt>
                <c:pt idx="3380">
                  <c:v>-4.5909039999999998E-2</c:v>
                </c:pt>
                <c:pt idx="3381">
                  <c:v>-4.4659826E-2</c:v>
                </c:pt>
                <c:pt idx="3382">
                  <c:v>-4.1599299999999999E-2</c:v>
                </c:pt>
                <c:pt idx="3383">
                  <c:v>-3.7140083999999997E-2</c:v>
                </c:pt>
                <c:pt idx="3384">
                  <c:v>-3.1978186999999998E-2</c:v>
                </c:pt>
                <c:pt idx="3385">
                  <c:v>-2.761597E-2</c:v>
                </c:pt>
                <c:pt idx="3386">
                  <c:v>-2.3974799000000001E-2</c:v>
                </c:pt>
                <c:pt idx="3387">
                  <c:v>-2.2165628E-2</c:v>
                </c:pt>
                <c:pt idx="3388">
                  <c:v>-2.1241556000000002E-2</c:v>
                </c:pt>
                <c:pt idx="3389">
                  <c:v>-2.0375276000000001E-2</c:v>
                </c:pt>
                <c:pt idx="3390">
                  <c:v>-1.8886099999999999E-2</c:v>
                </c:pt>
                <c:pt idx="3391">
                  <c:v>-1.6579812999999999E-2</c:v>
                </c:pt>
                <c:pt idx="3392">
                  <c:v>-1.2460422000000001E-2</c:v>
                </c:pt>
                <c:pt idx="3393">
                  <c:v>-7.8976108999999992E-3</c:v>
                </c:pt>
                <c:pt idx="3394">
                  <c:v>-4.0111460000000002E-3</c:v>
                </c:pt>
                <c:pt idx="3395">
                  <c:v>-4.7697217000000001E-4</c:v>
                </c:pt>
                <c:pt idx="3396">
                  <c:v>2.3652040000000001E-3</c:v>
                </c:pt>
                <c:pt idx="3397">
                  <c:v>5.3159169000000003E-3</c:v>
                </c:pt>
                <c:pt idx="3398">
                  <c:v>9.0620731E-3</c:v>
                </c:pt>
                <c:pt idx="3399">
                  <c:v>1.5167341000000001E-2</c:v>
                </c:pt>
                <c:pt idx="3400">
                  <c:v>2.2662176999999999E-2</c:v>
                </c:pt>
                <c:pt idx="3401">
                  <c:v>3.0699831E-2</c:v>
                </c:pt>
                <c:pt idx="3402">
                  <c:v>3.8638375000000003E-2</c:v>
                </c:pt>
                <c:pt idx="3403">
                  <c:v>4.6212565999999997E-2</c:v>
                </c:pt>
                <c:pt idx="3404">
                  <c:v>5.2600474000000001E-2</c:v>
                </c:pt>
                <c:pt idx="3405">
                  <c:v>5.8062141999999997E-2</c:v>
                </c:pt>
                <c:pt idx="3406">
                  <c:v>6.3239580000000004E-2</c:v>
                </c:pt>
                <c:pt idx="3407">
                  <c:v>7.0313346999999998E-2</c:v>
                </c:pt>
                <c:pt idx="3408">
                  <c:v>7.8780335000000007E-2</c:v>
                </c:pt>
                <c:pt idx="3409">
                  <c:v>8.7907449999999998E-2</c:v>
                </c:pt>
                <c:pt idx="3410">
                  <c:v>9.6323074999999994E-2</c:v>
                </c:pt>
                <c:pt idx="3411">
                  <c:v>0.1038584</c:v>
                </c:pt>
                <c:pt idx="3412">
                  <c:v>0.11017882</c:v>
                </c:pt>
                <c:pt idx="3413">
                  <c:v>0.11619296</c:v>
                </c:pt>
                <c:pt idx="3414">
                  <c:v>0.12164125000000001</c:v>
                </c:pt>
                <c:pt idx="3415">
                  <c:v>0.12653065999999999</c:v>
                </c:pt>
                <c:pt idx="3416">
                  <c:v>0.13148712000000001</c:v>
                </c:pt>
                <c:pt idx="3417">
                  <c:v>0.13650071</c:v>
                </c:pt>
                <c:pt idx="3418">
                  <c:v>0.14096640999999999</c:v>
                </c:pt>
                <c:pt idx="3419">
                  <c:v>0.14485427000000001</c:v>
                </c:pt>
                <c:pt idx="3420">
                  <c:v>0.14843912000000001</c:v>
                </c:pt>
                <c:pt idx="3421">
                  <c:v>0.15113862</c:v>
                </c:pt>
                <c:pt idx="3422">
                  <c:v>0.15473619</c:v>
                </c:pt>
                <c:pt idx="3423">
                  <c:v>0.15827603000000001</c:v>
                </c:pt>
                <c:pt idx="3424">
                  <c:v>0.16070303</c:v>
                </c:pt>
                <c:pt idx="3425">
                  <c:v>0.16215919000000001</c:v>
                </c:pt>
                <c:pt idx="3426">
                  <c:v>0.16263844</c:v>
                </c:pt>
                <c:pt idx="3427">
                  <c:v>0.16169658000000001</c:v>
                </c:pt>
                <c:pt idx="3428">
                  <c:v>0.15853754</c:v>
                </c:pt>
                <c:pt idx="3429">
                  <c:v>0.15398609999999999</c:v>
                </c:pt>
                <c:pt idx="3430">
                  <c:v>0.14837624999999999</c:v>
                </c:pt>
                <c:pt idx="3431">
                  <c:v>0.14230921999999999</c:v>
                </c:pt>
                <c:pt idx="3432">
                  <c:v>0.13586598</c:v>
                </c:pt>
                <c:pt idx="3433">
                  <c:v>0.12825776999999999</c:v>
                </c:pt>
                <c:pt idx="3434">
                  <c:v>0.11975065999999999</c:v>
                </c:pt>
                <c:pt idx="3435">
                  <c:v>0.1101748</c:v>
                </c:pt>
                <c:pt idx="3436">
                  <c:v>9.9641013E-2</c:v>
                </c:pt>
                <c:pt idx="3437">
                  <c:v>8.8096735999999995E-2</c:v>
                </c:pt>
                <c:pt idx="3438">
                  <c:v>7.5502621000000006E-2</c:v>
                </c:pt>
                <c:pt idx="3439">
                  <c:v>6.23984E-2</c:v>
                </c:pt>
                <c:pt idx="3440">
                  <c:v>4.9328413000000002E-2</c:v>
                </c:pt>
                <c:pt idx="3441">
                  <c:v>3.6733202E-2</c:v>
                </c:pt>
                <c:pt idx="3442">
                  <c:v>2.4779592999999999E-2</c:v>
                </c:pt>
                <c:pt idx="3443">
                  <c:v>1.3081409E-2</c:v>
                </c:pt>
                <c:pt idx="3444">
                  <c:v>2.2655335999999999E-3</c:v>
                </c:pt>
                <c:pt idx="3445">
                  <c:v>-8.9881830000000003E-3</c:v>
                </c:pt>
                <c:pt idx="3446">
                  <c:v>-1.9805447E-2</c:v>
                </c:pt>
                <c:pt idx="3447">
                  <c:v>-3.1498957000000001E-2</c:v>
                </c:pt>
                <c:pt idx="3448">
                  <c:v>-4.3477221000000003E-2</c:v>
                </c:pt>
                <c:pt idx="3449">
                  <c:v>-5.5700527999999999E-2</c:v>
                </c:pt>
                <c:pt idx="3450">
                  <c:v>-6.6797124999999999E-2</c:v>
                </c:pt>
                <c:pt idx="3451">
                  <c:v>-7.5881336999999993E-2</c:v>
                </c:pt>
                <c:pt idx="3452">
                  <c:v>-8.2837458000000003E-2</c:v>
                </c:pt>
                <c:pt idx="3453">
                  <c:v>-8.8382824999999998E-2</c:v>
                </c:pt>
                <c:pt idx="3454">
                  <c:v>-9.2884069999999999E-2</c:v>
                </c:pt>
                <c:pt idx="3455">
                  <c:v>-9.6540788000000002E-2</c:v>
                </c:pt>
                <c:pt idx="3456">
                  <c:v>-9.8566170999999994E-2</c:v>
                </c:pt>
                <c:pt idx="3457">
                  <c:v>-9.9055271E-2</c:v>
                </c:pt>
                <c:pt idx="3458">
                  <c:v>-9.8642345000000006E-2</c:v>
                </c:pt>
                <c:pt idx="3459">
                  <c:v>-9.6815033999999994E-2</c:v>
                </c:pt>
                <c:pt idx="3460">
                  <c:v>-9.2719767999999994E-2</c:v>
                </c:pt>
                <c:pt idx="3461">
                  <c:v>-8.7320923999999994E-2</c:v>
                </c:pt>
                <c:pt idx="3462">
                  <c:v>-8.0721080000000001E-2</c:v>
                </c:pt>
                <c:pt idx="3463">
                  <c:v>-7.4214066999999995E-2</c:v>
                </c:pt>
                <c:pt idx="3464">
                  <c:v>-6.8708445000000007E-2</c:v>
                </c:pt>
                <c:pt idx="3465">
                  <c:v>-6.4778432999999996E-2</c:v>
                </c:pt>
                <c:pt idx="3466">
                  <c:v>-6.2018959999999998E-2</c:v>
                </c:pt>
                <c:pt idx="3467">
                  <c:v>-5.893048E-2</c:v>
                </c:pt>
                <c:pt idx="3468">
                  <c:v>-5.6474424000000002E-2</c:v>
                </c:pt>
                <c:pt idx="3469">
                  <c:v>-5.5012974999999999E-2</c:v>
                </c:pt>
                <c:pt idx="3470">
                  <c:v>-5.4609610000000003E-2</c:v>
                </c:pt>
                <c:pt idx="3471">
                  <c:v>-5.4724828000000003E-2</c:v>
                </c:pt>
                <c:pt idx="3472">
                  <c:v>-5.5095087000000001E-2</c:v>
                </c:pt>
                <c:pt idx="3473">
                  <c:v>-5.6863217000000001E-2</c:v>
                </c:pt>
                <c:pt idx="3474">
                  <c:v>-5.8427865000000002E-2</c:v>
                </c:pt>
                <c:pt idx="3475">
                  <c:v>-5.9378915999999997E-2</c:v>
                </c:pt>
                <c:pt idx="3476">
                  <c:v>-6.0870010000000002E-2</c:v>
                </c:pt>
                <c:pt idx="3477">
                  <c:v>-6.3150213999999996E-2</c:v>
                </c:pt>
                <c:pt idx="3478">
                  <c:v>-6.4570282000000007E-2</c:v>
                </c:pt>
                <c:pt idx="3479">
                  <c:v>-6.5716419999999998E-2</c:v>
                </c:pt>
                <c:pt idx="3480">
                  <c:v>-6.6198011000000001E-2</c:v>
                </c:pt>
                <c:pt idx="3481">
                  <c:v>-6.6327468000000001E-2</c:v>
                </c:pt>
                <c:pt idx="3482">
                  <c:v>-6.5453717999999994E-2</c:v>
                </c:pt>
                <c:pt idx="3483">
                  <c:v>-6.2920980000000001E-2</c:v>
                </c:pt>
                <c:pt idx="3484">
                  <c:v>-5.9432214999999997E-2</c:v>
                </c:pt>
                <c:pt idx="3485">
                  <c:v>-5.5826833999999999E-2</c:v>
                </c:pt>
                <c:pt idx="3486">
                  <c:v>-5.3443648000000003E-2</c:v>
                </c:pt>
                <c:pt idx="3487">
                  <c:v>-5.2025354000000003E-2</c:v>
                </c:pt>
                <c:pt idx="3488">
                  <c:v>-5.0781854000000001E-2</c:v>
                </c:pt>
                <c:pt idx="3489">
                  <c:v>-4.8181019999999998E-2</c:v>
                </c:pt>
                <c:pt idx="3490">
                  <c:v>-4.523576E-2</c:v>
                </c:pt>
                <c:pt idx="3491">
                  <c:v>-4.2286437000000003E-2</c:v>
                </c:pt>
                <c:pt idx="3492">
                  <c:v>-3.9327138999999997E-2</c:v>
                </c:pt>
                <c:pt idx="3493">
                  <c:v>-3.6443824E-2</c:v>
                </c:pt>
                <c:pt idx="3494">
                  <c:v>-3.3017909999999998E-2</c:v>
                </c:pt>
                <c:pt idx="3495">
                  <c:v>-2.8979426999999999E-2</c:v>
                </c:pt>
                <c:pt idx="3496">
                  <c:v>-2.5052611999999998E-2</c:v>
                </c:pt>
                <c:pt idx="3497">
                  <c:v>-2.1492210000000001E-2</c:v>
                </c:pt>
                <c:pt idx="3498">
                  <c:v>-1.9114229E-2</c:v>
                </c:pt>
                <c:pt idx="3499">
                  <c:v>-1.7649937000000001E-2</c:v>
                </c:pt>
                <c:pt idx="3500">
                  <c:v>-1.6836009999999998E-2</c:v>
                </c:pt>
                <c:pt idx="3501">
                  <c:v>-1.5810187E-2</c:v>
                </c:pt>
                <c:pt idx="3502">
                  <c:v>-1.4600864999999999E-2</c:v>
                </c:pt>
                <c:pt idx="3503">
                  <c:v>-1.1536510999999999E-2</c:v>
                </c:pt>
                <c:pt idx="3504">
                  <c:v>-7.1502090000000003E-3</c:v>
                </c:pt>
                <c:pt idx="3505">
                  <c:v>-1.1929802E-3</c:v>
                </c:pt>
                <c:pt idx="3506">
                  <c:v>5.9770298000000003E-3</c:v>
                </c:pt>
                <c:pt idx="3507">
                  <c:v>1.2368396E-2</c:v>
                </c:pt>
                <c:pt idx="3508">
                  <c:v>1.7927411000000001E-2</c:v>
                </c:pt>
                <c:pt idx="3509">
                  <c:v>2.1489773E-2</c:v>
                </c:pt>
                <c:pt idx="3510">
                  <c:v>2.2184796999999999E-2</c:v>
                </c:pt>
                <c:pt idx="3511">
                  <c:v>2.2109209000000001E-2</c:v>
                </c:pt>
                <c:pt idx="3512">
                  <c:v>2.1662710000000002E-2</c:v>
                </c:pt>
                <c:pt idx="3513">
                  <c:v>1.9996911999999999E-2</c:v>
                </c:pt>
                <c:pt idx="3514">
                  <c:v>1.7939573E-2</c:v>
                </c:pt>
                <c:pt idx="3515">
                  <c:v>1.5487325999999999E-2</c:v>
                </c:pt>
                <c:pt idx="3516">
                  <c:v>1.1832000000000001E-2</c:v>
                </c:pt>
                <c:pt idx="3517">
                  <c:v>7.7362652999999997E-3</c:v>
                </c:pt>
                <c:pt idx="3518">
                  <c:v>3.6968491999999999E-3</c:v>
                </c:pt>
                <c:pt idx="3519">
                  <c:v>-3.9165659999999998E-4</c:v>
                </c:pt>
                <c:pt idx="3520">
                  <c:v>-4.0783273999999998E-3</c:v>
                </c:pt>
                <c:pt idx="3521">
                  <c:v>-6.1355949000000002E-3</c:v>
                </c:pt>
                <c:pt idx="3522">
                  <c:v>-6.5723702999999998E-3</c:v>
                </c:pt>
                <c:pt idx="3523">
                  <c:v>-6.5690807000000004E-3</c:v>
                </c:pt>
                <c:pt idx="3524">
                  <c:v>-7.0586512000000001E-3</c:v>
                </c:pt>
                <c:pt idx="3525">
                  <c:v>-8.3370295000000007E-3</c:v>
                </c:pt>
                <c:pt idx="3526">
                  <c:v>-8.7644614999999992E-3</c:v>
                </c:pt>
                <c:pt idx="3527">
                  <c:v>-9.2612244999999999E-3</c:v>
                </c:pt>
                <c:pt idx="3528">
                  <c:v>-1.0439571E-2</c:v>
                </c:pt>
                <c:pt idx="3529">
                  <c:v>-1.1430485000000001E-2</c:v>
                </c:pt>
                <c:pt idx="3530">
                  <c:v>-1.2540097E-2</c:v>
                </c:pt>
                <c:pt idx="3531">
                  <c:v>-1.3555955999999999E-2</c:v>
                </c:pt>
                <c:pt idx="3532">
                  <c:v>-1.4662812000000001E-2</c:v>
                </c:pt>
                <c:pt idx="3533">
                  <c:v>-1.5649040999999999E-2</c:v>
                </c:pt>
                <c:pt idx="3534">
                  <c:v>-1.7161955E-2</c:v>
                </c:pt>
                <c:pt idx="3535">
                  <c:v>-1.9731553999999998E-2</c:v>
                </c:pt>
                <c:pt idx="3536">
                  <c:v>-2.3331902000000002E-2</c:v>
                </c:pt>
                <c:pt idx="3537">
                  <c:v>-2.7135122000000001E-2</c:v>
                </c:pt>
                <c:pt idx="3538">
                  <c:v>-2.9096499000000001E-2</c:v>
                </c:pt>
                <c:pt idx="3539">
                  <c:v>-2.9657893000000001E-2</c:v>
                </c:pt>
                <c:pt idx="3540">
                  <c:v>-2.9163807999999999E-2</c:v>
                </c:pt>
                <c:pt idx="3541">
                  <c:v>-2.7845157999999998E-2</c:v>
                </c:pt>
                <c:pt idx="3542">
                  <c:v>-2.4829306999999998E-2</c:v>
                </c:pt>
                <c:pt idx="3543">
                  <c:v>-2.0793076000000001E-2</c:v>
                </c:pt>
                <c:pt idx="3544">
                  <c:v>-1.648316E-2</c:v>
                </c:pt>
                <c:pt idx="3545">
                  <c:v>-1.1312443E-2</c:v>
                </c:pt>
                <c:pt idx="3546">
                  <c:v>-6.9605077999999997E-3</c:v>
                </c:pt>
                <c:pt idx="3547">
                  <c:v>-3.0516141999999999E-3</c:v>
                </c:pt>
                <c:pt idx="3548">
                  <c:v>9.0424880000000002E-4</c:v>
                </c:pt>
                <c:pt idx="3549">
                  <c:v>4.4942443999999998E-3</c:v>
                </c:pt>
                <c:pt idx="3550">
                  <c:v>6.3920833999999999E-3</c:v>
                </c:pt>
                <c:pt idx="3551">
                  <c:v>6.7992462999999998E-3</c:v>
                </c:pt>
                <c:pt idx="3552">
                  <c:v>5.8427679000000003E-3</c:v>
                </c:pt>
                <c:pt idx="3553">
                  <c:v>3.0517519E-3</c:v>
                </c:pt>
                <c:pt idx="3554">
                  <c:v>7.7944595000000006E-5</c:v>
                </c:pt>
                <c:pt idx="3555">
                  <c:v>-3.1427208000000002E-3</c:v>
                </c:pt>
                <c:pt idx="3556">
                  <c:v>-5.6039914000000001E-3</c:v>
                </c:pt>
                <c:pt idx="3557">
                  <c:v>-7.7601993999999999E-3</c:v>
                </c:pt>
                <c:pt idx="3558">
                  <c:v>-8.8673867999999999E-3</c:v>
                </c:pt>
                <c:pt idx="3559">
                  <c:v>-8.7225112999999993E-3</c:v>
                </c:pt>
                <c:pt idx="3560">
                  <c:v>-8.9032590999999998E-3</c:v>
                </c:pt>
                <c:pt idx="3561">
                  <c:v>-8.8828048999999992E-3</c:v>
                </c:pt>
                <c:pt idx="3562">
                  <c:v>-9.0237942000000008E-3</c:v>
                </c:pt>
                <c:pt idx="3563">
                  <c:v>-8.6847135999999995E-3</c:v>
                </c:pt>
                <c:pt idx="3564">
                  <c:v>-6.7578237999999999E-3</c:v>
                </c:pt>
                <c:pt idx="3565">
                  <c:v>-3.2272084999999998E-3</c:v>
                </c:pt>
                <c:pt idx="3566">
                  <c:v>1.1841693E-3</c:v>
                </c:pt>
                <c:pt idx="3567">
                  <c:v>6.2525899000000001E-3</c:v>
                </c:pt>
                <c:pt idx="3568">
                  <c:v>1.108804E-2</c:v>
                </c:pt>
                <c:pt idx="3569">
                  <c:v>1.6135343E-2</c:v>
                </c:pt>
                <c:pt idx="3570">
                  <c:v>2.0594699000000001E-2</c:v>
                </c:pt>
                <c:pt idx="3571">
                  <c:v>2.4022175E-2</c:v>
                </c:pt>
                <c:pt idx="3572">
                  <c:v>2.6477832E-2</c:v>
                </c:pt>
                <c:pt idx="3573">
                  <c:v>2.7849687000000001E-2</c:v>
                </c:pt>
                <c:pt idx="3574">
                  <c:v>2.8769752999999999E-2</c:v>
                </c:pt>
                <c:pt idx="3575">
                  <c:v>2.9275531E-2</c:v>
                </c:pt>
                <c:pt idx="3576">
                  <c:v>2.9081895E-2</c:v>
                </c:pt>
                <c:pt idx="3577">
                  <c:v>2.8737214000000001E-2</c:v>
                </c:pt>
                <c:pt idx="3578">
                  <c:v>2.6959226999999999E-2</c:v>
                </c:pt>
                <c:pt idx="3579">
                  <c:v>2.4987262999999999E-2</c:v>
                </c:pt>
                <c:pt idx="3580">
                  <c:v>2.2760038E-2</c:v>
                </c:pt>
                <c:pt idx="3581">
                  <c:v>2.1287578000000001E-2</c:v>
                </c:pt>
                <c:pt idx="3582">
                  <c:v>2.0173792999999999E-2</c:v>
                </c:pt>
                <c:pt idx="3583">
                  <c:v>1.9617033999999998E-2</c:v>
                </c:pt>
                <c:pt idx="3584">
                  <c:v>1.9585306E-2</c:v>
                </c:pt>
                <c:pt idx="3585">
                  <c:v>1.9927941000000001E-2</c:v>
                </c:pt>
                <c:pt idx="3586">
                  <c:v>2.1065054E-2</c:v>
                </c:pt>
                <c:pt idx="3587">
                  <c:v>2.1436378999999998E-2</c:v>
                </c:pt>
                <c:pt idx="3588">
                  <c:v>2.1321906000000002E-2</c:v>
                </c:pt>
                <c:pt idx="3589">
                  <c:v>2.1275036000000001E-2</c:v>
                </c:pt>
                <c:pt idx="3590">
                  <c:v>2.1197262000000001E-2</c:v>
                </c:pt>
                <c:pt idx="3591">
                  <c:v>2.1139241999999999E-2</c:v>
                </c:pt>
                <c:pt idx="3592">
                  <c:v>2.1065547E-2</c:v>
                </c:pt>
                <c:pt idx="3593">
                  <c:v>2.1005224999999999E-2</c:v>
                </c:pt>
                <c:pt idx="3594">
                  <c:v>2.0932611E-2</c:v>
                </c:pt>
                <c:pt idx="3595">
                  <c:v>2.0870949999999999E-2</c:v>
                </c:pt>
                <c:pt idx="3596">
                  <c:v>2.0799361999999998E-2</c:v>
                </c:pt>
                <c:pt idx="3597">
                  <c:v>2.0735868000000001E-2</c:v>
                </c:pt>
                <c:pt idx="3598">
                  <c:v>2.0666306999999998E-2</c:v>
                </c:pt>
                <c:pt idx="3599">
                  <c:v>2.0599292000000002E-2</c:v>
                </c:pt>
                <c:pt idx="3600">
                  <c:v>2.0534668999999998E-2</c:v>
                </c:pt>
                <c:pt idx="3601">
                  <c:v>2.0458627E-2</c:v>
                </c:pt>
                <c:pt idx="3602">
                  <c:v>2.0411243999999999E-2</c:v>
                </c:pt>
                <c:pt idx="3603">
                  <c:v>2.0288462E-2</c:v>
                </c:pt>
                <c:pt idx="3604">
                  <c:v>2.0673453000000001E-2</c:v>
                </c:pt>
                <c:pt idx="3605">
                  <c:v>2.177813E-2</c:v>
                </c:pt>
                <c:pt idx="3606">
                  <c:v>2.2176689999999999E-2</c:v>
                </c:pt>
                <c:pt idx="3607">
                  <c:v>2.2016898999999999E-2</c:v>
                </c:pt>
                <c:pt idx="3608">
                  <c:v>2.2069287999999999E-2</c:v>
                </c:pt>
                <c:pt idx="3609">
                  <c:v>2.1117197000000001E-2</c:v>
                </c:pt>
                <c:pt idx="3610">
                  <c:v>1.8326747000000001E-2</c:v>
                </c:pt>
                <c:pt idx="3611">
                  <c:v>1.5334309000000001E-2</c:v>
                </c:pt>
                <c:pt idx="3612">
                  <c:v>1.2111402E-2</c:v>
                </c:pt>
                <c:pt idx="3613">
                  <c:v>9.9773873999999992E-3</c:v>
                </c:pt>
                <c:pt idx="3614">
                  <c:v>9.5638214999999999E-3</c:v>
                </c:pt>
                <c:pt idx="3615">
                  <c:v>9.5098519999999992E-3</c:v>
                </c:pt>
                <c:pt idx="3616">
                  <c:v>9.4358897999999997E-3</c:v>
                </c:pt>
                <c:pt idx="3617">
                  <c:v>9.3720292999999993E-3</c:v>
                </c:pt>
                <c:pt idx="3618">
                  <c:v>9.2946746000000004E-3</c:v>
                </c:pt>
                <c:pt idx="3619">
                  <c:v>9.2366880999999994E-3</c:v>
                </c:pt>
                <c:pt idx="3620">
                  <c:v>9.1499063999999995E-3</c:v>
                </c:pt>
                <c:pt idx="3621">
                  <c:v>9.1086619000000004E-3</c:v>
                </c:pt>
                <c:pt idx="3622">
                  <c:v>8.9768686E-3</c:v>
                </c:pt>
                <c:pt idx="3623">
                  <c:v>9.3645106000000006E-3</c:v>
                </c:pt>
                <c:pt idx="3624">
                  <c:v>1.0466661E-2</c:v>
                </c:pt>
                <c:pt idx="3625">
                  <c:v>1.0855465999999999E-2</c:v>
                </c:pt>
                <c:pt idx="3626">
                  <c:v>1.0720205999999999E-2</c:v>
                </c:pt>
                <c:pt idx="3627">
                  <c:v>1.0683837999999999E-2</c:v>
                </c:pt>
                <c:pt idx="3628">
                  <c:v>1.0586325000000001E-2</c:v>
                </c:pt>
                <c:pt idx="3629">
                  <c:v>1.0546945E-2</c:v>
                </c:pt>
                <c:pt idx="3630">
                  <c:v>1.0417411E-2</c:v>
                </c:pt>
                <c:pt idx="3631">
                  <c:v>1.079477E-2</c:v>
                </c:pt>
                <c:pt idx="3632">
                  <c:v>1.1914549E-2</c:v>
                </c:pt>
                <c:pt idx="3633">
                  <c:v>1.226764E-2</c:v>
                </c:pt>
                <c:pt idx="3634">
                  <c:v>1.2208794E-2</c:v>
                </c:pt>
                <c:pt idx="3635">
                  <c:v>1.1680596999999999E-2</c:v>
                </c:pt>
                <c:pt idx="3636">
                  <c:v>1.0492494999999999E-2</c:v>
                </c:pt>
                <c:pt idx="3637">
                  <c:v>9.4700935999999999E-3</c:v>
                </c:pt>
                <c:pt idx="3638">
                  <c:v>8.7325457999999998E-3</c:v>
                </c:pt>
                <c:pt idx="3639">
                  <c:v>9.3249661000000001E-3</c:v>
                </c:pt>
                <c:pt idx="3640">
                  <c:v>1.0211203E-2</c:v>
                </c:pt>
                <c:pt idx="3641">
                  <c:v>1.1241285E-2</c:v>
                </c:pt>
                <c:pt idx="3642">
                  <c:v>1.1658124000000001E-2</c:v>
                </c:pt>
                <c:pt idx="3643">
                  <c:v>1.1494102000000001E-2</c:v>
                </c:pt>
                <c:pt idx="3644">
                  <c:v>1.1525367999999999E-2</c:v>
                </c:pt>
                <c:pt idx="3645">
                  <c:v>1.0619557E-2</c:v>
                </c:pt>
                <c:pt idx="3646">
                  <c:v>7.3999749999999996E-3</c:v>
                </c:pt>
                <c:pt idx="3647">
                  <c:v>2.8325245000000001E-3</c:v>
                </c:pt>
                <c:pt idx="3648">
                  <c:v>-2.4436648000000002E-3</c:v>
                </c:pt>
                <c:pt idx="3649">
                  <c:v>-6.8981197999999997E-3</c:v>
                </c:pt>
                <c:pt idx="3650">
                  <c:v>-1.1066279E-2</c:v>
                </c:pt>
                <c:pt idx="3651">
                  <c:v>-1.4210611E-2</c:v>
                </c:pt>
                <c:pt idx="3652">
                  <c:v>-1.5677093E-2</c:v>
                </c:pt>
                <c:pt idx="3653">
                  <c:v>-1.6267244E-2</c:v>
                </c:pt>
                <c:pt idx="3654">
                  <c:v>-1.6230461000000002E-2</c:v>
                </c:pt>
                <c:pt idx="3655">
                  <c:v>-1.6355063E-2</c:v>
                </c:pt>
                <c:pt idx="3656">
                  <c:v>-1.6730906E-2</c:v>
                </c:pt>
                <c:pt idx="3657">
                  <c:v>-1.8892249E-2</c:v>
                </c:pt>
                <c:pt idx="3658">
                  <c:v>-2.2119079E-2</c:v>
                </c:pt>
                <c:pt idx="3659">
                  <c:v>-2.5075213999999998E-2</c:v>
                </c:pt>
                <c:pt idx="3660">
                  <c:v>-2.8306340999999999E-2</c:v>
                </c:pt>
                <c:pt idx="3661">
                  <c:v>-3.0774963999999998E-2</c:v>
                </c:pt>
                <c:pt idx="3662">
                  <c:v>-3.3280195999999998E-2</c:v>
                </c:pt>
                <c:pt idx="3663">
                  <c:v>-3.6445698999999998E-2</c:v>
                </c:pt>
                <c:pt idx="3664">
                  <c:v>-3.9856684000000003E-2</c:v>
                </c:pt>
                <c:pt idx="3665">
                  <c:v>-4.4565445000000002E-2</c:v>
                </c:pt>
                <c:pt idx="3666">
                  <c:v>-4.9657575000000002E-2</c:v>
                </c:pt>
                <c:pt idx="3667">
                  <c:v>-5.4713289999999998E-2</c:v>
                </c:pt>
                <c:pt idx="3668">
                  <c:v>-5.9850815000000002E-2</c:v>
                </c:pt>
                <c:pt idx="3669">
                  <c:v>-6.4438677999999999E-2</c:v>
                </c:pt>
                <c:pt idx="3670">
                  <c:v>-6.8448614000000005E-2</c:v>
                </c:pt>
                <c:pt idx="3671">
                  <c:v>-7.2141176000000001E-2</c:v>
                </c:pt>
                <c:pt idx="3672">
                  <c:v>-7.5016285000000002E-2</c:v>
                </c:pt>
                <c:pt idx="3673">
                  <c:v>-7.8257667000000003E-2</c:v>
                </c:pt>
                <c:pt idx="3674">
                  <c:v>-8.1145191000000005E-2</c:v>
                </c:pt>
                <c:pt idx="3675">
                  <c:v>-8.4807961000000001E-2</c:v>
                </c:pt>
                <c:pt idx="3676">
                  <c:v>-8.8890767999999995E-2</c:v>
                </c:pt>
                <c:pt idx="3677">
                  <c:v>-9.2996533000000006E-2</c:v>
                </c:pt>
                <c:pt idx="3678">
                  <c:v>-9.7026493000000005E-2</c:v>
                </c:pt>
                <c:pt idx="3679">
                  <c:v>-0.10115745</c:v>
                </c:pt>
                <c:pt idx="3680">
                  <c:v>-0.1051671</c:v>
                </c:pt>
                <c:pt idx="3681">
                  <c:v>-0.10932494</c:v>
                </c:pt>
                <c:pt idx="3682">
                  <c:v>-0.11327891</c:v>
                </c:pt>
                <c:pt idx="3683">
                  <c:v>-0.11788113</c:v>
                </c:pt>
                <c:pt idx="3684">
                  <c:v>-0.12304494000000001</c:v>
                </c:pt>
                <c:pt idx="3685">
                  <c:v>-0.12770206000000001</c:v>
                </c:pt>
                <c:pt idx="3686">
                  <c:v>-0.13119974000000001</c:v>
                </c:pt>
                <c:pt idx="3687">
                  <c:v>-0.13387393</c:v>
                </c:pt>
                <c:pt idx="3688">
                  <c:v>-0.13530115000000001</c:v>
                </c:pt>
                <c:pt idx="3689">
                  <c:v>-0.13645719000000001</c:v>
                </c:pt>
                <c:pt idx="3690">
                  <c:v>-0.13699301999999999</c:v>
                </c:pt>
                <c:pt idx="3691">
                  <c:v>-0.13709075000000001</c:v>
                </c:pt>
                <c:pt idx="3692">
                  <c:v>-0.13634281000000001</c:v>
                </c:pt>
                <c:pt idx="3693">
                  <c:v>-0.13331872</c:v>
                </c:pt>
                <c:pt idx="3694">
                  <c:v>-0.12847629999999999</c:v>
                </c:pt>
                <c:pt idx="3695">
                  <c:v>-0.121457</c:v>
                </c:pt>
                <c:pt idx="3696">
                  <c:v>-0.11300489</c:v>
                </c:pt>
                <c:pt idx="3697">
                  <c:v>-0.10356753</c:v>
                </c:pt>
                <c:pt idx="3698">
                  <c:v>-9.3515432999999995E-2</c:v>
                </c:pt>
                <c:pt idx="3699">
                  <c:v>-8.4064733000000003E-2</c:v>
                </c:pt>
                <c:pt idx="3700">
                  <c:v>-7.5673723999999998E-2</c:v>
                </c:pt>
                <c:pt idx="3701">
                  <c:v>-6.7855573000000002E-2</c:v>
                </c:pt>
                <c:pt idx="3702">
                  <c:v>-5.9838318000000001E-2</c:v>
                </c:pt>
                <c:pt idx="3703">
                  <c:v>-5.2046301000000003E-2</c:v>
                </c:pt>
                <c:pt idx="3704">
                  <c:v>-4.3582530000000001E-2</c:v>
                </c:pt>
                <c:pt idx="3705">
                  <c:v>-3.4616621E-2</c:v>
                </c:pt>
                <c:pt idx="3706">
                  <c:v>-2.5688678999999999E-2</c:v>
                </c:pt>
                <c:pt idx="3707">
                  <c:v>-1.6804950999999999E-2</c:v>
                </c:pt>
                <c:pt idx="3708">
                  <c:v>-7.7932417E-3</c:v>
                </c:pt>
                <c:pt idx="3709">
                  <c:v>6.1954385000000003E-4</c:v>
                </c:pt>
                <c:pt idx="3710">
                  <c:v>8.4706324000000006E-3</c:v>
                </c:pt>
                <c:pt idx="3711">
                  <c:v>1.6407479999999999E-2</c:v>
                </c:pt>
                <c:pt idx="3712">
                  <c:v>2.4364457999999999E-2</c:v>
                </c:pt>
                <c:pt idx="3713">
                  <c:v>3.1856689000000001E-2</c:v>
                </c:pt>
                <c:pt idx="3714">
                  <c:v>3.8252943999999997E-2</c:v>
                </c:pt>
                <c:pt idx="3715">
                  <c:v>4.3657788000000003E-2</c:v>
                </c:pt>
                <c:pt idx="3716">
                  <c:v>4.8474950000000003E-2</c:v>
                </c:pt>
                <c:pt idx="3717">
                  <c:v>5.3495083999999998E-2</c:v>
                </c:pt>
                <c:pt idx="3718">
                  <c:v>5.7939409999999997E-2</c:v>
                </c:pt>
                <c:pt idx="3719">
                  <c:v>6.1694816999999999E-2</c:v>
                </c:pt>
                <c:pt idx="3720">
                  <c:v>6.6162579999999999E-2</c:v>
                </c:pt>
                <c:pt idx="3721">
                  <c:v>7.1126234999999996E-2</c:v>
                </c:pt>
                <c:pt idx="3722">
                  <c:v>7.6071279000000006E-2</c:v>
                </c:pt>
                <c:pt idx="3723">
                  <c:v>8.0576515000000001E-2</c:v>
                </c:pt>
                <c:pt idx="3724">
                  <c:v>8.3933778000000001E-2</c:v>
                </c:pt>
                <c:pt idx="3725">
                  <c:v>8.6755051E-2</c:v>
                </c:pt>
                <c:pt idx="3726">
                  <c:v>8.9828014999999997E-2</c:v>
                </c:pt>
                <c:pt idx="3727">
                  <c:v>9.1800804999999999E-2</c:v>
                </c:pt>
                <c:pt idx="3728">
                  <c:v>9.2140082999999998E-2</c:v>
                </c:pt>
                <c:pt idx="3729">
                  <c:v>9.1197155000000002E-2</c:v>
                </c:pt>
                <c:pt idx="3730">
                  <c:v>8.8367368000000002E-2</c:v>
                </c:pt>
                <c:pt idx="3731">
                  <c:v>8.5403855000000001E-2</c:v>
                </c:pt>
                <c:pt idx="3732">
                  <c:v>8.1792637000000001E-2</c:v>
                </c:pt>
                <c:pt idx="3733">
                  <c:v>7.7645914999999996E-2</c:v>
                </c:pt>
                <c:pt idx="3734">
                  <c:v>7.3606589E-2</c:v>
                </c:pt>
                <c:pt idx="3735">
                  <c:v>6.9465555999999998E-2</c:v>
                </c:pt>
                <c:pt idx="3736">
                  <c:v>6.5824381000000001E-2</c:v>
                </c:pt>
                <c:pt idx="3737">
                  <c:v>6.3268668E-2</c:v>
                </c:pt>
                <c:pt idx="3738">
                  <c:v>6.1700380999999999E-2</c:v>
                </c:pt>
                <c:pt idx="3739">
                  <c:v>6.072731E-2</c:v>
                </c:pt>
                <c:pt idx="3740">
                  <c:v>5.9566467999999997E-2</c:v>
                </c:pt>
                <c:pt idx="3741">
                  <c:v>5.8563662000000002E-2</c:v>
                </c:pt>
                <c:pt idx="3742">
                  <c:v>5.7393089000000001E-2</c:v>
                </c:pt>
                <c:pt idx="3743">
                  <c:v>5.6444559999999998E-2</c:v>
                </c:pt>
                <c:pt idx="3744">
                  <c:v>5.4811645999999999E-2</c:v>
                </c:pt>
                <c:pt idx="3745">
                  <c:v>5.2727171000000003E-2</c:v>
                </c:pt>
                <c:pt idx="3746">
                  <c:v>5.0207796999999998E-2</c:v>
                </c:pt>
                <c:pt idx="3747">
                  <c:v>4.6974862999999999E-2</c:v>
                </c:pt>
                <c:pt idx="3748">
                  <c:v>4.4037086000000003E-2</c:v>
                </c:pt>
                <c:pt idx="3749">
                  <c:v>4.0425899000000001E-2</c:v>
                </c:pt>
                <c:pt idx="3750">
                  <c:v>3.6256190000000001E-2</c:v>
                </c:pt>
                <c:pt idx="3751">
                  <c:v>3.2573906E-2</c:v>
                </c:pt>
                <c:pt idx="3752">
                  <c:v>3.0472511000000001E-2</c:v>
                </c:pt>
                <c:pt idx="3753">
                  <c:v>3.0039737E-2</c:v>
                </c:pt>
                <c:pt idx="3754">
                  <c:v>2.9959963999999999E-2</c:v>
                </c:pt>
                <c:pt idx="3755">
                  <c:v>2.9919456000000001E-2</c:v>
                </c:pt>
                <c:pt idx="3756">
                  <c:v>2.9421191999999999E-2</c:v>
                </c:pt>
                <c:pt idx="3757">
                  <c:v>2.7763559E-2</c:v>
                </c:pt>
                <c:pt idx="3758">
                  <c:v>2.5602443999999999E-2</c:v>
                </c:pt>
                <c:pt idx="3759">
                  <c:v>2.3942983000000001E-2</c:v>
                </c:pt>
                <c:pt idx="3760">
                  <c:v>2.3447359000000001E-2</c:v>
                </c:pt>
                <c:pt idx="3761">
                  <c:v>2.3404494000000001E-2</c:v>
                </c:pt>
                <c:pt idx="3762">
                  <c:v>2.3312553999999999E-2</c:v>
                </c:pt>
                <c:pt idx="3763">
                  <c:v>2.3228539999999999E-2</c:v>
                </c:pt>
                <c:pt idx="3764">
                  <c:v>2.3157252999999999E-2</c:v>
                </c:pt>
                <c:pt idx="3765">
                  <c:v>2.3051438E-2</c:v>
                </c:pt>
                <c:pt idx="3766">
                  <c:v>2.3024191999999999E-2</c:v>
                </c:pt>
                <c:pt idx="3767">
                  <c:v>2.2506541000000001E-2</c:v>
                </c:pt>
                <c:pt idx="3768">
                  <c:v>2.0888165E-2</c:v>
                </c:pt>
                <c:pt idx="3769">
                  <c:v>1.8337156E-2</c:v>
                </c:pt>
                <c:pt idx="3770">
                  <c:v>1.4703567000000001E-2</c:v>
                </c:pt>
                <c:pt idx="3771">
                  <c:v>1.0539697000000001E-2</c:v>
                </c:pt>
                <c:pt idx="3772">
                  <c:v>6.5264327000000002E-3</c:v>
                </c:pt>
                <c:pt idx="3773">
                  <c:v>2.3406564000000001E-3</c:v>
                </c:pt>
                <c:pt idx="3774">
                  <c:v>-1.2306418E-3</c:v>
                </c:pt>
                <c:pt idx="3775">
                  <c:v>-4.2364446999999996E-3</c:v>
                </c:pt>
                <c:pt idx="3776">
                  <c:v>-7.3524339000000001E-3</c:v>
                </c:pt>
                <c:pt idx="3777">
                  <c:v>-1.0424713E-2</c:v>
                </c:pt>
                <c:pt idx="3778">
                  <c:v>-1.3496111E-2</c:v>
                </c:pt>
                <c:pt idx="3779">
                  <c:v>-1.6635919999999998E-2</c:v>
                </c:pt>
                <c:pt idx="3780">
                  <c:v>-1.9249194000000001E-2</c:v>
                </c:pt>
                <c:pt idx="3781">
                  <c:v>-2.1215785000000001E-2</c:v>
                </c:pt>
                <c:pt idx="3782">
                  <c:v>-2.3369231000000001E-2</c:v>
                </c:pt>
                <c:pt idx="3783">
                  <c:v>-2.5419776000000002E-2</c:v>
                </c:pt>
                <c:pt idx="3784">
                  <c:v>-2.7165179000000001E-2</c:v>
                </c:pt>
                <c:pt idx="3785">
                  <c:v>-2.7578149999999999E-2</c:v>
                </c:pt>
                <c:pt idx="3786">
                  <c:v>-2.7734484E-2</c:v>
                </c:pt>
                <c:pt idx="3787">
                  <c:v>-2.7332315999999999E-2</c:v>
                </c:pt>
                <c:pt idx="3788">
                  <c:v>-2.5959033999999999E-2</c:v>
                </c:pt>
                <c:pt idx="3789">
                  <c:v>-2.3425458999999999E-2</c:v>
                </c:pt>
                <c:pt idx="3790">
                  <c:v>-2.0895093999999999E-2</c:v>
                </c:pt>
                <c:pt idx="3791">
                  <c:v>-1.9521433000000001E-2</c:v>
                </c:pt>
                <c:pt idx="3792">
                  <c:v>-1.9112179E-2</c:v>
                </c:pt>
                <c:pt idx="3793">
                  <c:v>-1.9303818E-2</c:v>
                </c:pt>
                <c:pt idx="3794">
                  <c:v>-1.9306196000000001E-2</c:v>
                </c:pt>
                <c:pt idx="3795">
                  <c:v>-1.9488208999999999E-2</c:v>
                </c:pt>
                <c:pt idx="3796">
                  <c:v>-1.9102128999999999E-2</c:v>
                </c:pt>
                <c:pt idx="3797">
                  <c:v>-1.7681399E-2</c:v>
                </c:pt>
                <c:pt idx="3798">
                  <c:v>-1.5266705E-2</c:v>
                </c:pt>
                <c:pt idx="3799">
                  <c:v>-1.1835887E-2</c:v>
                </c:pt>
                <c:pt idx="3800">
                  <c:v>-7.7766564999999996E-3</c:v>
                </c:pt>
                <c:pt idx="3801">
                  <c:v>-4.3769569000000003E-3</c:v>
                </c:pt>
                <c:pt idx="3802">
                  <c:v>-1.5725089999999999E-3</c:v>
                </c:pt>
                <c:pt idx="3803">
                  <c:v>1.7937179000000001E-3</c:v>
                </c:pt>
                <c:pt idx="3804">
                  <c:v>6.2478389000000002E-3</c:v>
                </c:pt>
                <c:pt idx="3805">
                  <c:v>1.1615176E-2</c:v>
                </c:pt>
                <c:pt idx="3806">
                  <c:v>1.8113191000000001E-2</c:v>
                </c:pt>
                <c:pt idx="3807">
                  <c:v>2.505537E-2</c:v>
                </c:pt>
                <c:pt idx="3808">
                  <c:v>3.2005740999999997E-2</c:v>
                </c:pt>
                <c:pt idx="3809">
                  <c:v>3.8493152000000003E-2</c:v>
                </c:pt>
                <c:pt idx="3810">
                  <c:v>4.3877578E-2</c:v>
                </c:pt>
                <c:pt idx="3811">
                  <c:v>4.8288997E-2</c:v>
                </c:pt>
                <c:pt idx="3812">
                  <c:v>5.2066492999999998E-2</c:v>
                </c:pt>
                <c:pt idx="3813">
                  <c:v>5.6458970999999997E-2</c:v>
                </c:pt>
                <c:pt idx="3814">
                  <c:v>6.1899528000000002E-2</c:v>
                </c:pt>
                <c:pt idx="3815">
                  <c:v>6.7942600000000006E-2</c:v>
                </c:pt>
                <c:pt idx="3816">
                  <c:v>7.3379270999999996E-2</c:v>
                </c:pt>
                <c:pt idx="3817">
                  <c:v>7.7792634999999999E-2</c:v>
                </c:pt>
                <c:pt idx="3818">
                  <c:v>8.1202843999999996E-2</c:v>
                </c:pt>
                <c:pt idx="3819">
                  <c:v>8.3627934000000001E-2</c:v>
                </c:pt>
                <c:pt idx="3820">
                  <c:v>8.5013651999999995E-2</c:v>
                </c:pt>
                <c:pt idx="3821">
                  <c:v>8.5803811999999993E-2</c:v>
                </c:pt>
                <c:pt idx="3822">
                  <c:v>8.7198672000000005E-2</c:v>
                </c:pt>
                <c:pt idx="3823">
                  <c:v>8.9598787999999999E-2</c:v>
                </c:pt>
                <c:pt idx="3824">
                  <c:v>9.3081054999999996E-2</c:v>
                </c:pt>
                <c:pt idx="3825">
                  <c:v>9.6702301000000004E-2</c:v>
                </c:pt>
                <c:pt idx="3826">
                  <c:v>9.8571064999999999E-2</c:v>
                </c:pt>
                <c:pt idx="3827">
                  <c:v>9.8890947000000007E-2</c:v>
                </c:pt>
                <c:pt idx="3828">
                  <c:v>9.8748569999999994E-2</c:v>
                </c:pt>
                <c:pt idx="3829">
                  <c:v>9.8698006000000005E-2</c:v>
                </c:pt>
                <c:pt idx="3830">
                  <c:v>9.8595698999999995E-2</c:v>
                </c:pt>
                <c:pt idx="3831">
                  <c:v>9.8189782000000003E-2</c:v>
                </c:pt>
                <c:pt idx="3832">
                  <c:v>9.6035020999999998E-2</c:v>
                </c:pt>
                <c:pt idx="3833">
                  <c:v>9.2448963999999995E-2</c:v>
                </c:pt>
                <c:pt idx="3834">
                  <c:v>8.7445474999999995E-2</c:v>
                </c:pt>
                <c:pt idx="3835">
                  <c:v>8.0327204999999999E-2</c:v>
                </c:pt>
                <c:pt idx="3836">
                  <c:v>7.1231356999999995E-2</c:v>
                </c:pt>
                <c:pt idx="3837">
                  <c:v>6.0536868000000001E-2</c:v>
                </c:pt>
                <c:pt idx="3838">
                  <c:v>4.9037318000000003E-2</c:v>
                </c:pt>
                <c:pt idx="3839">
                  <c:v>3.6341605999999999E-2</c:v>
                </c:pt>
                <c:pt idx="3840">
                  <c:v>2.3260735000000001E-2</c:v>
                </c:pt>
                <c:pt idx="3841">
                  <c:v>9.7812908999999996E-3</c:v>
                </c:pt>
                <c:pt idx="3842">
                  <c:v>-4.9304843000000003E-3</c:v>
                </c:pt>
                <c:pt idx="3843">
                  <c:v>-1.9650128999999999E-2</c:v>
                </c:pt>
                <c:pt idx="3844">
                  <c:v>-3.3147960999999997E-2</c:v>
                </c:pt>
                <c:pt idx="3845">
                  <c:v>-4.5822713000000001E-2</c:v>
                </c:pt>
                <c:pt idx="3846">
                  <c:v>-5.7284498000000003E-2</c:v>
                </c:pt>
                <c:pt idx="3847">
                  <c:v>-6.8406190000000006E-2</c:v>
                </c:pt>
                <c:pt idx="3848">
                  <c:v>-7.9039417000000001E-2</c:v>
                </c:pt>
                <c:pt idx="3849">
                  <c:v>-8.8647052000000004E-2</c:v>
                </c:pt>
                <c:pt idx="3850">
                  <c:v>-9.6821814000000006E-2</c:v>
                </c:pt>
                <c:pt idx="3851">
                  <c:v>-0.10284016</c:v>
                </c:pt>
                <c:pt idx="3852">
                  <c:v>-0.10732253</c:v>
                </c:pt>
                <c:pt idx="3853">
                  <c:v>-0.11139517</c:v>
                </c:pt>
                <c:pt idx="3854">
                  <c:v>-0.11510185000000001</c:v>
                </c:pt>
                <c:pt idx="3855">
                  <c:v>-0.11757513</c:v>
                </c:pt>
                <c:pt idx="3856">
                  <c:v>-0.11964327</c:v>
                </c:pt>
                <c:pt idx="3857">
                  <c:v>-0.12171791999999999</c:v>
                </c:pt>
                <c:pt idx="3858">
                  <c:v>-0.12384792</c:v>
                </c:pt>
                <c:pt idx="3859">
                  <c:v>-0.12551847999999999</c:v>
                </c:pt>
                <c:pt idx="3860">
                  <c:v>-0.12602467000000001</c:v>
                </c:pt>
                <c:pt idx="3861">
                  <c:v>-0.12605366000000001</c:v>
                </c:pt>
                <c:pt idx="3862">
                  <c:v>-0.12619928</c:v>
                </c:pt>
                <c:pt idx="3863">
                  <c:v>-0.12586003000000001</c:v>
                </c:pt>
                <c:pt idx="3864">
                  <c:v>-0.1243914</c:v>
                </c:pt>
                <c:pt idx="3865">
                  <c:v>-0.12204052999999999</c:v>
                </c:pt>
                <c:pt idx="3866">
                  <c:v>-0.11852968</c:v>
                </c:pt>
                <c:pt idx="3867">
                  <c:v>-0.11460924</c:v>
                </c:pt>
                <c:pt idx="3868">
                  <c:v>-0.1106279</c:v>
                </c:pt>
                <c:pt idx="3869">
                  <c:v>-0.10722505</c:v>
                </c:pt>
                <c:pt idx="3870">
                  <c:v>-0.10402293999999999</c:v>
                </c:pt>
                <c:pt idx="3871">
                  <c:v>-9.9429846000000002E-2</c:v>
                </c:pt>
                <c:pt idx="3872">
                  <c:v>-9.4585498000000004E-2</c:v>
                </c:pt>
                <c:pt idx="3873">
                  <c:v>-8.9184746999999995E-2</c:v>
                </c:pt>
                <c:pt idx="3874">
                  <c:v>-8.3156392999999995E-2</c:v>
                </c:pt>
                <c:pt idx="3875">
                  <c:v>-7.7359234999999998E-2</c:v>
                </c:pt>
                <c:pt idx="3876">
                  <c:v>-7.0934208999999998E-2</c:v>
                </c:pt>
                <c:pt idx="3877">
                  <c:v>-6.3937233999999996E-2</c:v>
                </c:pt>
                <c:pt idx="3878">
                  <c:v>-5.7069744999999998E-2</c:v>
                </c:pt>
                <c:pt idx="3879">
                  <c:v>-5.0129601000000003E-2</c:v>
                </c:pt>
                <c:pt idx="3880">
                  <c:v>-4.3215198000000003E-2</c:v>
                </c:pt>
                <c:pt idx="3881">
                  <c:v>-3.6672337999999999E-2</c:v>
                </c:pt>
                <c:pt idx="3882">
                  <c:v>-3.1394907999999999E-2</c:v>
                </c:pt>
                <c:pt idx="3883">
                  <c:v>-2.6463225999999999E-2</c:v>
                </c:pt>
                <c:pt idx="3884">
                  <c:v>-2.1634224000000001E-2</c:v>
                </c:pt>
                <c:pt idx="3885">
                  <c:v>-1.6220437000000001E-2</c:v>
                </c:pt>
                <c:pt idx="3886">
                  <c:v>-1.0221655E-2</c:v>
                </c:pt>
                <c:pt idx="3887">
                  <c:v>-4.3524927999999997E-3</c:v>
                </c:pt>
                <c:pt idx="3888">
                  <c:v>1.5874051999999999E-3</c:v>
                </c:pt>
                <c:pt idx="3889">
                  <c:v>7.4823370000000004E-3</c:v>
                </c:pt>
                <c:pt idx="3890">
                  <c:v>1.3406446000000001E-2</c:v>
                </c:pt>
                <c:pt idx="3891">
                  <c:v>1.9313661999999999E-2</c:v>
                </c:pt>
                <c:pt idx="3892">
                  <c:v>2.5225503E-2</c:v>
                </c:pt>
                <c:pt idx="3893">
                  <c:v>3.1148296999999998E-2</c:v>
                </c:pt>
                <c:pt idx="3894">
                  <c:v>3.7034396999999997E-2</c:v>
                </c:pt>
                <c:pt idx="3895">
                  <c:v>4.3016613000000002E-2</c:v>
                </c:pt>
                <c:pt idx="3896">
                  <c:v>4.844379E-2</c:v>
                </c:pt>
                <c:pt idx="3897">
                  <c:v>5.3275085E-2</c:v>
                </c:pt>
                <c:pt idx="3898">
                  <c:v>5.7862924000000003E-2</c:v>
                </c:pt>
                <c:pt idx="3899">
                  <c:v>6.1109326999999998E-2</c:v>
                </c:pt>
                <c:pt idx="3900">
                  <c:v>6.4061147999999998E-2</c:v>
                </c:pt>
                <c:pt idx="3901">
                  <c:v>6.6891188000000004E-2</c:v>
                </c:pt>
                <c:pt idx="3902">
                  <c:v>6.9956703999999995E-2</c:v>
                </c:pt>
                <c:pt idx="3903">
                  <c:v>7.1936614999999995E-2</c:v>
                </c:pt>
                <c:pt idx="3904">
                  <c:v>7.2188543999999993E-2</c:v>
                </c:pt>
                <c:pt idx="3905">
                  <c:v>7.2108685000000006E-2</c:v>
                </c:pt>
                <c:pt idx="3906">
                  <c:v>7.1659012999999994E-2</c:v>
                </c:pt>
                <c:pt idx="3907">
                  <c:v>6.9565838000000005E-2</c:v>
                </c:pt>
                <c:pt idx="3908">
                  <c:v>6.5848865000000006E-2</c:v>
                </c:pt>
                <c:pt idx="3909">
                  <c:v>6.1760682999999997E-2</c:v>
                </c:pt>
                <c:pt idx="3910">
                  <c:v>5.7271883000000003E-2</c:v>
                </c:pt>
                <c:pt idx="3911">
                  <c:v>5.1941112999999997E-2</c:v>
                </c:pt>
                <c:pt idx="3912">
                  <c:v>4.7510285999999999E-2</c:v>
                </c:pt>
                <c:pt idx="3913">
                  <c:v>4.2955032999999997E-2</c:v>
                </c:pt>
                <c:pt idx="3914">
                  <c:v>3.7790578999999998E-2</c:v>
                </c:pt>
                <c:pt idx="3915">
                  <c:v>3.2696027000000003E-2</c:v>
                </c:pt>
                <c:pt idx="3916">
                  <c:v>2.8020105E-2</c:v>
                </c:pt>
                <c:pt idx="3917">
                  <c:v>2.4471144E-2</c:v>
                </c:pt>
                <c:pt idx="3918">
                  <c:v>2.1890555999999999E-2</c:v>
                </c:pt>
                <c:pt idx="3919">
                  <c:v>1.9910034E-2</c:v>
                </c:pt>
                <c:pt idx="3920">
                  <c:v>1.7747413E-2</c:v>
                </c:pt>
                <c:pt idx="3921">
                  <c:v>1.5728799000000002E-2</c:v>
                </c:pt>
                <c:pt idx="3922">
                  <c:v>1.3564809000000001E-2</c:v>
                </c:pt>
                <c:pt idx="3923">
                  <c:v>1.1590649E-2</c:v>
                </c:pt>
                <c:pt idx="3924">
                  <c:v>8.9809937000000003E-3</c:v>
                </c:pt>
                <c:pt idx="3925">
                  <c:v>5.8283900999999997E-3</c:v>
                </c:pt>
                <c:pt idx="3926">
                  <c:v>2.7559812999999999E-3</c:v>
                </c:pt>
                <c:pt idx="3927">
                  <c:v>-2.9689654000000001E-4</c:v>
                </c:pt>
                <c:pt idx="3928">
                  <c:v>-3.8289502999999999E-3</c:v>
                </c:pt>
                <c:pt idx="3929">
                  <c:v>-8.0677500999999999E-3</c:v>
                </c:pt>
                <c:pt idx="3930">
                  <c:v>-1.2029335E-2</c:v>
                </c:pt>
                <c:pt idx="3931">
                  <c:v>-1.626652E-2</c:v>
                </c:pt>
                <c:pt idx="3932">
                  <c:v>-1.9816092E-2</c:v>
                </c:pt>
                <c:pt idx="3933">
                  <c:v>-2.2498574E-2</c:v>
                </c:pt>
                <c:pt idx="3934">
                  <c:v>-2.3899617000000001E-2</c:v>
                </c:pt>
                <c:pt idx="3935">
                  <c:v>-2.5503408000000002E-2</c:v>
                </c:pt>
                <c:pt idx="3936">
                  <c:v>-2.7228242999999999E-2</c:v>
                </c:pt>
                <c:pt idx="3937">
                  <c:v>-2.8127246000000002E-2</c:v>
                </c:pt>
                <c:pt idx="3938">
                  <c:v>-2.9378070999999999E-2</c:v>
                </c:pt>
                <c:pt idx="3939">
                  <c:v>-2.9926557999999999E-2</c:v>
                </c:pt>
                <c:pt idx="3940">
                  <c:v>-2.9921400000000001E-2</c:v>
                </c:pt>
                <c:pt idx="3941">
                  <c:v>-3.0441442999999999E-2</c:v>
                </c:pt>
                <c:pt idx="3942">
                  <c:v>-3.2101899000000003E-2</c:v>
                </c:pt>
                <c:pt idx="3943">
                  <c:v>-3.4248090000000002E-2</c:v>
                </c:pt>
                <c:pt idx="3944">
                  <c:v>-3.6293234000000001E-2</c:v>
                </c:pt>
                <c:pt idx="3945">
                  <c:v>-3.8443784000000002E-2</c:v>
                </c:pt>
                <c:pt idx="3946">
                  <c:v>-4.0095252999999997E-2</c:v>
                </c:pt>
                <c:pt idx="3947">
                  <c:v>-4.062909E-2</c:v>
                </c:pt>
                <c:pt idx="3948">
                  <c:v>-4.0604646000000001E-2</c:v>
                </c:pt>
                <c:pt idx="3949">
                  <c:v>-4.1177200999999997E-2</c:v>
                </c:pt>
                <c:pt idx="3950">
                  <c:v>-4.2407404000000003E-2</c:v>
                </c:pt>
                <c:pt idx="3951">
                  <c:v>-4.3009468000000002E-2</c:v>
                </c:pt>
                <c:pt idx="3952">
                  <c:v>-4.2588097999999998E-2</c:v>
                </c:pt>
                <c:pt idx="3953">
                  <c:v>-4.1508253000000002E-2</c:v>
                </c:pt>
                <c:pt idx="3954">
                  <c:v>-4.1178777E-2</c:v>
                </c:pt>
                <c:pt idx="3955">
                  <c:v>-4.0878987999999998E-2</c:v>
                </c:pt>
                <c:pt idx="3956">
                  <c:v>-3.9788592999999997E-2</c:v>
                </c:pt>
                <c:pt idx="3957">
                  <c:v>-3.9018342999999997E-2</c:v>
                </c:pt>
                <c:pt idx="3958">
                  <c:v>-3.7939988000000001E-2</c:v>
                </c:pt>
                <c:pt idx="3959">
                  <c:v>-3.7595180999999998E-2</c:v>
                </c:pt>
                <c:pt idx="3960">
                  <c:v>-3.7706986999999997E-2</c:v>
                </c:pt>
                <c:pt idx="3961">
                  <c:v>-3.7807180000000003E-2</c:v>
                </c:pt>
                <c:pt idx="3962">
                  <c:v>-3.7880703000000002E-2</c:v>
                </c:pt>
                <c:pt idx="3963">
                  <c:v>-3.7640099000000003E-2</c:v>
                </c:pt>
                <c:pt idx="3964">
                  <c:v>-3.5999855999999997E-2</c:v>
                </c:pt>
                <c:pt idx="3965">
                  <c:v>-3.4613396999999997E-2</c:v>
                </c:pt>
                <c:pt idx="3966">
                  <c:v>-3.3703687000000003E-2</c:v>
                </c:pt>
                <c:pt idx="3967">
                  <c:v>-3.2921512E-2</c:v>
                </c:pt>
                <c:pt idx="3968">
                  <c:v>-3.1029864000000001E-2</c:v>
                </c:pt>
                <c:pt idx="3969">
                  <c:v>-2.7951113999999999E-2</c:v>
                </c:pt>
                <c:pt idx="3970">
                  <c:v>-2.4748106999999998E-2</c:v>
                </c:pt>
                <c:pt idx="3971">
                  <c:v>-2.0153402000000001E-2</c:v>
                </c:pt>
                <c:pt idx="3972">
                  <c:v>-1.5297218E-2</c:v>
                </c:pt>
                <c:pt idx="3973">
                  <c:v>-9.9419917999999993E-3</c:v>
                </c:pt>
                <c:pt idx="3974">
                  <c:v>-3.4858673999999998E-3</c:v>
                </c:pt>
                <c:pt idx="3975">
                  <c:v>3.8618195E-3</c:v>
                </c:pt>
                <c:pt idx="3976">
                  <c:v>1.2429565E-2</c:v>
                </c:pt>
                <c:pt idx="3977">
                  <c:v>2.0541358999999999E-2</c:v>
                </c:pt>
                <c:pt idx="3978">
                  <c:v>2.6660321000000001E-2</c:v>
                </c:pt>
                <c:pt idx="3979">
                  <c:v>3.3091273999999997E-2</c:v>
                </c:pt>
                <c:pt idx="3980">
                  <c:v>4.0080180999999999E-2</c:v>
                </c:pt>
                <c:pt idx="3981">
                  <c:v>4.6940663000000001E-2</c:v>
                </c:pt>
                <c:pt idx="3982">
                  <c:v>5.3932142000000002E-2</c:v>
                </c:pt>
                <c:pt idx="3983">
                  <c:v>6.0381213000000003E-2</c:v>
                </c:pt>
                <c:pt idx="3984">
                  <c:v>6.5817859000000006E-2</c:v>
                </c:pt>
                <c:pt idx="3985">
                  <c:v>6.9821626999999997E-2</c:v>
                </c:pt>
                <c:pt idx="3986">
                  <c:v>7.1663923000000004E-2</c:v>
                </c:pt>
                <c:pt idx="3987">
                  <c:v>7.1977368E-2</c:v>
                </c:pt>
                <c:pt idx="3988">
                  <c:v>7.1872222999999999E-2</c:v>
                </c:pt>
                <c:pt idx="3989">
                  <c:v>7.1415276E-2</c:v>
                </c:pt>
                <c:pt idx="3990">
                  <c:v>6.9686010000000007E-2</c:v>
                </c:pt>
                <c:pt idx="3991">
                  <c:v>6.7972896000000005E-2</c:v>
                </c:pt>
                <c:pt idx="3992">
                  <c:v>6.7497805999999994E-2</c:v>
                </c:pt>
                <c:pt idx="3993">
                  <c:v>6.7423908000000005E-2</c:v>
                </c:pt>
                <c:pt idx="3994">
                  <c:v>6.7381460000000004E-2</c:v>
                </c:pt>
                <c:pt idx="3995">
                  <c:v>6.6864511000000001E-2</c:v>
                </c:pt>
                <c:pt idx="3996">
                  <c:v>6.5230958000000006E-2</c:v>
                </c:pt>
                <c:pt idx="3997">
                  <c:v>6.3014944000000003E-2</c:v>
                </c:pt>
                <c:pt idx="3998">
                  <c:v>6.1451678000000003E-2</c:v>
                </c:pt>
                <c:pt idx="3999">
                  <c:v>6.0426946000000002E-2</c:v>
                </c:pt>
                <c:pt idx="4000">
                  <c:v>5.9350092E-2</c:v>
                </c:pt>
                <c:pt idx="4001">
                  <c:v>5.7860571E-2</c:v>
                </c:pt>
                <c:pt idx="4002">
                  <c:v>5.5205270000000001E-2</c:v>
                </c:pt>
                <c:pt idx="4003">
                  <c:v>5.2004473000000002E-2</c:v>
                </c:pt>
                <c:pt idx="4004">
                  <c:v>4.9448306999999997E-2</c:v>
                </c:pt>
                <c:pt idx="4005">
                  <c:v>4.705666E-2</c:v>
                </c:pt>
                <c:pt idx="4006">
                  <c:v>4.3317646000000001E-2</c:v>
                </c:pt>
                <c:pt idx="4007">
                  <c:v>3.9237889999999997E-2</c:v>
                </c:pt>
                <c:pt idx="4008">
                  <c:v>3.5131101999999997E-2</c:v>
                </c:pt>
                <c:pt idx="4009">
                  <c:v>3.1066099E-2</c:v>
                </c:pt>
                <c:pt idx="4010">
                  <c:v>2.6964143999999999E-2</c:v>
                </c:pt>
                <c:pt idx="4011">
                  <c:v>2.2887818000000001E-2</c:v>
                </c:pt>
                <c:pt idx="4012">
                  <c:v>1.8805774000000001E-2</c:v>
                </c:pt>
                <c:pt idx="4013">
                  <c:v>1.4683617E-2</c:v>
                </c:pt>
                <c:pt idx="4014">
                  <c:v>1.1018595000000001E-2</c:v>
                </c:pt>
                <c:pt idx="4015">
                  <c:v>8.4750685999999999E-3</c:v>
                </c:pt>
                <c:pt idx="4016">
                  <c:v>6.8818875999999999E-3</c:v>
                </c:pt>
                <c:pt idx="4017">
                  <c:v>5.9347936999999996E-3</c:v>
                </c:pt>
                <c:pt idx="4018">
                  <c:v>4.6999894E-3</c:v>
                </c:pt>
                <c:pt idx="4019">
                  <c:v>4.1835776999999998E-3</c:v>
                </c:pt>
                <c:pt idx="4020">
                  <c:v>3.7612622000000001E-3</c:v>
                </c:pt>
                <c:pt idx="4021">
                  <c:v>2.0428807999999998E-3</c:v>
                </c:pt>
                <c:pt idx="4022">
                  <c:v>-4.1301748999999999E-5</c:v>
                </c:pt>
                <c:pt idx="4023">
                  <c:v>-2.1656607E-3</c:v>
                </c:pt>
                <c:pt idx="4024">
                  <c:v>-4.1615573000000003E-3</c:v>
                </c:pt>
                <c:pt idx="4025">
                  <c:v>-6.7548256999999997E-3</c:v>
                </c:pt>
                <c:pt idx="4026">
                  <c:v>-9.9063539999999992E-3</c:v>
                </c:pt>
                <c:pt idx="4027">
                  <c:v>-1.3004023999999999E-2</c:v>
                </c:pt>
                <c:pt idx="4028">
                  <c:v>-1.5655209999999999E-2</c:v>
                </c:pt>
                <c:pt idx="4029">
                  <c:v>-1.7580341999999999E-2</c:v>
                </c:pt>
                <c:pt idx="4030">
                  <c:v>-1.9815126999999998E-2</c:v>
                </c:pt>
                <c:pt idx="4031">
                  <c:v>-2.1364529E-2</c:v>
                </c:pt>
                <c:pt idx="4032">
                  <c:v>-2.2374899E-2</c:v>
                </c:pt>
                <c:pt idx="4033">
                  <c:v>-2.3516268999999999E-2</c:v>
                </c:pt>
                <c:pt idx="4034">
                  <c:v>-2.4515126000000002E-2</c:v>
                </c:pt>
                <c:pt idx="4035">
                  <c:v>-2.6075739000000001E-2</c:v>
                </c:pt>
                <c:pt idx="4036">
                  <c:v>-2.8627204E-2</c:v>
                </c:pt>
                <c:pt idx="4037">
                  <c:v>-3.2329766000000003E-2</c:v>
                </c:pt>
                <c:pt idx="4038">
                  <c:v>-3.5991727000000001E-2</c:v>
                </c:pt>
                <c:pt idx="4039">
                  <c:v>-3.8969934999999997E-2</c:v>
                </c:pt>
                <c:pt idx="4040">
                  <c:v>-4.1734094999999999E-2</c:v>
                </c:pt>
                <c:pt idx="4041">
                  <c:v>-4.3165539000000003E-2</c:v>
                </c:pt>
                <c:pt idx="4042">
                  <c:v>-4.4251302999999999E-2</c:v>
                </c:pt>
                <c:pt idx="4043">
                  <c:v>-4.5332748999999999E-2</c:v>
                </c:pt>
                <c:pt idx="4044">
                  <c:v>-4.6378340999999997E-2</c:v>
                </c:pt>
                <c:pt idx="4045">
                  <c:v>-4.7916802000000001E-2</c:v>
                </c:pt>
                <c:pt idx="4046">
                  <c:v>-5.0123326000000003E-2</c:v>
                </c:pt>
                <c:pt idx="4047">
                  <c:v>-5.2161579999999999E-2</c:v>
                </c:pt>
                <c:pt idx="4048">
                  <c:v>-5.3873450000000003E-2</c:v>
                </c:pt>
                <c:pt idx="4049">
                  <c:v>-5.4731355000000002E-2</c:v>
                </c:pt>
                <c:pt idx="4050">
                  <c:v>-5.6037689000000002E-2</c:v>
                </c:pt>
                <c:pt idx="4051">
                  <c:v>-5.6504357999999998E-2</c:v>
                </c:pt>
                <c:pt idx="4052">
                  <c:v>-5.6609275000000001E-2</c:v>
                </c:pt>
                <c:pt idx="4053">
                  <c:v>-5.6630508000000003E-2</c:v>
                </c:pt>
                <c:pt idx="4054">
                  <c:v>-5.6799019999999999E-2</c:v>
                </c:pt>
                <c:pt idx="4055">
                  <c:v>-5.6768708000000001E-2</c:v>
                </c:pt>
                <c:pt idx="4056">
                  <c:v>-5.7036550999999998E-2</c:v>
                </c:pt>
                <c:pt idx="4057">
                  <c:v>-5.6150178000000002E-2</c:v>
                </c:pt>
                <c:pt idx="4058">
                  <c:v>-5.3622888E-2</c:v>
                </c:pt>
                <c:pt idx="4059">
                  <c:v>-5.0618054000000003E-2</c:v>
                </c:pt>
                <c:pt idx="4060">
                  <c:v>-4.8151258000000002E-2</c:v>
                </c:pt>
                <c:pt idx="4061">
                  <c:v>-4.6780717999999999E-2</c:v>
                </c:pt>
                <c:pt idx="4062">
                  <c:v>-4.5953596999999999E-2</c:v>
                </c:pt>
                <c:pt idx="4063">
                  <c:v>-4.4964666E-2</c:v>
                </c:pt>
                <c:pt idx="4064">
                  <c:v>-4.4122492999999999E-2</c:v>
                </c:pt>
                <c:pt idx="4065">
                  <c:v>-4.3116338999999997E-2</c:v>
                </c:pt>
                <c:pt idx="4066">
                  <c:v>-4.2326676000000001E-2</c:v>
                </c:pt>
                <c:pt idx="4067">
                  <c:v>-4.0887466999999997E-2</c:v>
                </c:pt>
                <c:pt idx="4068">
                  <c:v>-3.8551053000000002E-2</c:v>
                </c:pt>
                <c:pt idx="4069">
                  <c:v>-3.4966003000000002E-2</c:v>
                </c:pt>
                <c:pt idx="4070">
                  <c:v>-3.1522778000000001E-2</c:v>
                </c:pt>
                <c:pt idx="4071">
                  <c:v>-2.8653687000000001E-2</c:v>
                </c:pt>
                <c:pt idx="4072">
                  <c:v>-2.6136756000000001E-2</c:v>
                </c:pt>
                <c:pt idx="4073">
                  <c:v>-2.4425800000000001E-2</c:v>
                </c:pt>
                <c:pt idx="4074">
                  <c:v>-2.1945544000000001E-2</c:v>
                </c:pt>
                <c:pt idx="4075">
                  <c:v>-1.8975122000000001E-2</c:v>
                </c:pt>
                <c:pt idx="4076">
                  <c:v>-1.6086687999999998E-2</c:v>
                </c:pt>
                <c:pt idx="4077">
                  <c:v>-1.3138379E-2</c:v>
                </c:pt>
                <c:pt idx="4078">
                  <c:v>-1.026523E-2</c:v>
                </c:pt>
                <c:pt idx="4079">
                  <c:v>-7.2575008000000003E-3</c:v>
                </c:pt>
                <c:pt idx="4080">
                  <c:v>-4.8610381000000003E-3</c:v>
                </c:pt>
                <c:pt idx="4081">
                  <c:v>-2.646855E-3</c:v>
                </c:pt>
                <c:pt idx="4082">
                  <c:v>9.4357040000000005E-4</c:v>
                </c:pt>
                <c:pt idx="4083">
                  <c:v>4.8186608000000001E-3</c:v>
                </c:pt>
                <c:pt idx="4084">
                  <c:v>8.8391009000000006E-3</c:v>
                </c:pt>
                <c:pt idx="4085">
                  <c:v>1.2251397000000001E-2</c:v>
                </c:pt>
                <c:pt idx="4086">
                  <c:v>1.4760582E-2</c:v>
                </c:pt>
                <c:pt idx="4087">
                  <c:v>1.5629256000000001E-2</c:v>
                </c:pt>
                <c:pt idx="4088">
                  <c:v>1.5422959E-2</c:v>
                </c:pt>
                <c:pt idx="4089">
                  <c:v>1.5000879E-2</c:v>
                </c:pt>
                <c:pt idx="4090">
                  <c:v>1.3653478E-2</c:v>
                </c:pt>
                <c:pt idx="4091">
                  <c:v>1.3199063E-2</c:v>
                </c:pt>
                <c:pt idx="4092">
                  <c:v>1.3097609E-2</c:v>
                </c:pt>
                <c:pt idx="4093">
                  <c:v>1.3075035E-2</c:v>
                </c:pt>
                <c:pt idx="4094">
                  <c:v>1.2909347999999999E-2</c:v>
                </c:pt>
                <c:pt idx="4095">
                  <c:v>1.2962830999999999E-2</c:v>
                </c:pt>
                <c:pt idx="4096">
                  <c:v>1.2322971E-2</c:v>
                </c:pt>
                <c:pt idx="4097">
                  <c:v>1.1249963999999999E-2</c:v>
                </c:pt>
                <c:pt idx="4098">
                  <c:v>9.7144226999999993E-3</c:v>
                </c:pt>
                <c:pt idx="4099">
                  <c:v>7.5075567999999997E-3</c:v>
                </c:pt>
                <c:pt idx="4100">
                  <c:v>5.5181494000000001E-3</c:v>
                </c:pt>
                <c:pt idx="4101">
                  <c:v>3.3293330999999999E-3</c:v>
                </c:pt>
                <c:pt idx="4102">
                  <c:v>1.7487722000000001E-3</c:v>
                </c:pt>
                <c:pt idx="4103">
                  <c:v>7.9116669999999996E-4</c:v>
                </c:pt>
                <c:pt idx="4104">
                  <c:v>-7.4610075000000001E-4</c:v>
                </c:pt>
                <c:pt idx="4105">
                  <c:v>-3.3802810000000002E-3</c:v>
                </c:pt>
                <c:pt idx="4106">
                  <c:v>-6.5325510000000002E-3</c:v>
                </c:pt>
                <c:pt idx="4107">
                  <c:v>-9.5671260000000004E-3</c:v>
                </c:pt>
                <c:pt idx="4108">
                  <c:v>-1.2685472999999999E-2</c:v>
                </c:pt>
                <c:pt idx="4109">
                  <c:v>-1.5728269E-2</c:v>
                </c:pt>
                <c:pt idx="4110">
                  <c:v>-1.8847137999999999E-2</c:v>
                </c:pt>
                <c:pt idx="4111">
                  <c:v>-2.1882047000000002E-2</c:v>
                </c:pt>
                <c:pt idx="4112">
                  <c:v>-2.5019710000000001E-2</c:v>
                </c:pt>
                <c:pt idx="4113">
                  <c:v>-2.8003159999999999E-2</c:v>
                </c:pt>
                <c:pt idx="4114">
                  <c:v>-3.1585172000000002E-2</c:v>
                </c:pt>
                <c:pt idx="4115">
                  <c:v>-3.5758825000000001E-2</c:v>
                </c:pt>
                <c:pt idx="4116">
                  <c:v>-3.9768733000000001E-2</c:v>
                </c:pt>
                <c:pt idx="4117">
                  <c:v>-4.3954475E-2</c:v>
                </c:pt>
                <c:pt idx="4118">
                  <c:v>-4.7193332999999997E-2</c:v>
                </c:pt>
                <c:pt idx="4119">
                  <c:v>-4.8112586999999998E-2</c:v>
                </c:pt>
                <c:pt idx="4120">
                  <c:v>-4.8083978999999999E-2</c:v>
                </c:pt>
                <c:pt idx="4121">
                  <c:v>-4.8247439000000003E-2</c:v>
                </c:pt>
                <c:pt idx="4122">
                  <c:v>-4.7878874000000002E-2</c:v>
                </c:pt>
                <c:pt idx="4123">
                  <c:v>-4.6427512999999997E-2</c:v>
                </c:pt>
                <c:pt idx="4124">
                  <c:v>-4.4030574000000003E-2</c:v>
                </c:pt>
                <c:pt idx="4125">
                  <c:v>-4.0587290999999998E-2</c:v>
                </c:pt>
                <c:pt idx="4126">
                  <c:v>-3.6185460000000003E-2</c:v>
                </c:pt>
                <c:pt idx="4127">
                  <c:v>-3.0749762999999999E-2</c:v>
                </c:pt>
                <c:pt idx="4128">
                  <c:v>-2.4320202999999999E-2</c:v>
                </c:pt>
                <c:pt idx="4129">
                  <c:v>-1.7270572000000001E-2</c:v>
                </c:pt>
                <c:pt idx="4130">
                  <c:v>-1.04875E-2</c:v>
                </c:pt>
                <c:pt idx="4131">
                  <c:v>-3.0268915E-3</c:v>
                </c:pt>
                <c:pt idx="4132">
                  <c:v>4.9521634999999996E-3</c:v>
                </c:pt>
                <c:pt idx="4133">
                  <c:v>1.2849463E-2</c:v>
                </c:pt>
                <c:pt idx="4134">
                  <c:v>2.0807425000000001E-2</c:v>
                </c:pt>
                <c:pt idx="4135">
                  <c:v>2.8320893E-2</c:v>
                </c:pt>
                <c:pt idx="4136">
                  <c:v>3.4976931000000003E-2</c:v>
                </c:pt>
                <c:pt idx="4137">
                  <c:v>4.2947372999999997E-2</c:v>
                </c:pt>
                <c:pt idx="4138">
                  <c:v>5.2016511000000001E-2</c:v>
                </c:pt>
                <c:pt idx="4139">
                  <c:v>6.0861348000000003E-2</c:v>
                </c:pt>
                <c:pt idx="4140">
                  <c:v>6.9857856999999995E-2</c:v>
                </c:pt>
                <c:pt idx="4141">
                  <c:v>7.8354258999999996E-2</c:v>
                </c:pt>
                <c:pt idx="4142">
                  <c:v>8.5687352999999994E-2</c:v>
                </c:pt>
                <c:pt idx="4143">
                  <c:v>9.2600452E-2</c:v>
                </c:pt>
                <c:pt idx="4144">
                  <c:v>9.9134753000000006E-2</c:v>
                </c:pt>
                <c:pt idx="4145">
                  <c:v>0.10445454999999999</c:v>
                </c:pt>
                <c:pt idx="4146">
                  <c:v>0.10935265</c:v>
                </c:pt>
                <c:pt idx="4147">
                  <c:v>0.11424856</c:v>
                </c:pt>
                <c:pt idx="4148">
                  <c:v>0.11960598</c:v>
                </c:pt>
                <c:pt idx="4149">
                  <c:v>0.12540119</c:v>
                </c:pt>
                <c:pt idx="4150">
                  <c:v>0.12866079999999999</c:v>
                </c:pt>
                <c:pt idx="4151">
                  <c:v>0.13045929000000001</c:v>
                </c:pt>
                <c:pt idx="4152">
                  <c:v>0.13200650999999999</c:v>
                </c:pt>
                <c:pt idx="4153">
                  <c:v>0.13273451</c:v>
                </c:pt>
                <c:pt idx="4154">
                  <c:v>0.13384008999999999</c:v>
                </c:pt>
                <c:pt idx="4155">
                  <c:v>0.13419017999999999</c:v>
                </c:pt>
                <c:pt idx="4156">
                  <c:v>0.13410839999999999</c:v>
                </c:pt>
                <c:pt idx="4157">
                  <c:v>0.13363876999999999</c:v>
                </c:pt>
                <c:pt idx="4158">
                  <c:v>0.13196285999999999</c:v>
                </c:pt>
                <c:pt idx="4159">
                  <c:v>0.12985827</c:v>
                </c:pt>
                <c:pt idx="4160">
                  <c:v>0.12777754</c:v>
                </c:pt>
                <c:pt idx="4161">
                  <c:v>0.12574295999999999</c:v>
                </c:pt>
                <c:pt idx="4162">
                  <c:v>0.123248</c:v>
                </c:pt>
                <c:pt idx="4163">
                  <c:v>0.11960514999999999</c:v>
                </c:pt>
                <c:pt idx="4164">
                  <c:v>0.11543421</c:v>
                </c:pt>
                <c:pt idx="4165">
                  <c:v>0.11181048</c:v>
                </c:pt>
                <c:pt idx="4166">
                  <c:v>0.10926810000000001</c:v>
                </c:pt>
                <c:pt idx="4167">
                  <c:v>0.10735424</c:v>
                </c:pt>
                <c:pt idx="4168">
                  <c:v>0.10436409000000001</c:v>
                </c:pt>
                <c:pt idx="4169">
                  <c:v>9.9610048000000007E-2</c:v>
                </c:pt>
                <c:pt idx="4170">
                  <c:v>9.4530036999999997E-2</c:v>
                </c:pt>
                <c:pt idx="4171">
                  <c:v>8.9791834000000001E-2</c:v>
                </c:pt>
                <c:pt idx="4172">
                  <c:v>8.6750742000000006E-2</c:v>
                </c:pt>
                <c:pt idx="4173">
                  <c:v>8.5285346999999997E-2</c:v>
                </c:pt>
                <c:pt idx="4174">
                  <c:v>8.3925736000000001E-2</c:v>
                </c:pt>
                <c:pt idx="4175">
                  <c:v>8.0749179000000004E-2</c:v>
                </c:pt>
                <c:pt idx="4176">
                  <c:v>7.6542797999999995E-2</c:v>
                </c:pt>
                <c:pt idx="4177">
                  <c:v>7.2567777E-2</c:v>
                </c:pt>
                <c:pt idx="4178">
                  <c:v>6.8024504E-2</c:v>
                </c:pt>
                <c:pt idx="4179">
                  <c:v>6.2773219000000005E-2</c:v>
                </c:pt>
                <c:pt idx="4180">
                  <c:v>5.8264916E-2</c:v>
                </c:pt>
                <c:pt idx="4181">
                  <c:v>5.4189989000000001E-2</c:v>
                </c:pt>
                <c:pt idx="4182">
                  <c:v>5.0557412000000003E-2</c:v>
                </c:pt>
                <c:pt idx="4183">
                  <c:v>4.7630230000000003E-2</c:v>
                </c:pt>
                <c:pt idx="4184">
                  <c:v>4.4436112E-2</c:v>
                </c:pt>
                <c:pt idx="4185">
                  <c:v>4.1527482999999997E-2</c:v>
                </c:pt>
                <c:pt idx="4186">
                  <c:v>3.7527326999999999E-2</c:v>
                </c:pt>
                <c:pt idx="4187">
                  <c:v>3.1759428999999999E-2</c:v>
                </c:pt>
                <c:pt idx="4188">
                  <c:v>2.6084237999999999E-2</c:v>
                </c:pt>
                <c:pt idx="4189">
                  <c:v>2.1599723000000001E-2</c:v>
                </c:pt>
                <c:pt idx="4190">
                  <c:v>1.7571409E-2</c:v>
                </c:pt>
                <c:pt idx="4191">
                  <c:v>1.3478102E-2</c:v>
                </c:pt>
                <c:pt idx="4192">
                  <c:v>9.4204701999999994E-3</c:v>
                </c:pt>
                <c:pt idx="4193">
                  <c:v>5.3322092000000001E-3</c:v>
                </c:pt>
                <c:pt idx="4194">
                  <c:v>1.2825460999999999E-3</c:v>
                </c:pt>
                <c:pt idx="4195">
                  <c:v>-2.839977E-3</c:v>
                </c:pt>
                <c:pt idx="4196">
                  <c:v>-6.4859955999999998E-3</c:v>
                </c:pt>
                <c:pt idx="4197">
                  <c:v>-9.0090900000000008E-3</c:v>
                </c:pt>
                <c:pt idx="4198">
                  <c:v>-1.0631038000000001E-2</c:v>
                </c:pt>
                <c:pt idx="4199">
                  <c:v>-1.112691E-2</c:v>
                </c:pt>
                <c:pt idx="4200">
                  <c:v>-1.1153081E-2</c:v>
                </c:pt>
                <c:pt idx="4201">
                  <c:v>-1.1240451E-2</c:v>
                </c:pt>
                <c:pt idx="4202">
                  <c:v>-1.1308221E-2</c:v>
                </c:pt>
                <c:pt idx="4203">
                  <c:v>-1.1374888999999999E-2</c:v>
                </c:pt>
                <c:pt idx="4204">
                  <c:v>-1.1464123E-2</c:v>
                </c:pt>
                <c:pt idx="4205">
                  <c:v>-1.1483596E-2</c:v>
                </c:pt>
                <c:pt idx="4206">
                  <c:v>-1.200275E-2</c:v>
                </c:pt>
                <c:pt idx="4207">
                  <c:v>-1.3255825000000001E-2</c:v>
                </c:pt>
                <c:pt idx="4208">
                  <c:v>-1.3776E-2</c:v>
                </c:pt>
                <c:pt idx="4209">
                  <c:v>-1.3792415000000001E-2</c:v>
                </c:pt>
                <c:pt idx="4210">
                  <c:v>-1.3885676E-2</c:v>
                </c:pt>
                <c:pt idx="4211">
                  <c:v>-1.3943871E-2</c:v>
                </c:pt>
                <c:pt idx="4212">
                  <c:v>-1.4023702000000001E-2</c:v>
                </c:pt>
                <c:pt idx="4213">
                  <c:v>-1.4085515E-2</c:v>
                </c:pt>
                <c:pt idx="4214">
                  <c:v>-1.4167600000000001E-2</c:v>
                </c:pt>
                <c:pt idx="4215">
                  <c:v>-1.4217362000000001E-2</c:v>
                </c:pt>
                <c:pt idx="4216">
                  <c:v>-1.4339810999999999E-2</c:v>
                </c:pt>
                <c:pt idx="4217">
                  <c:v>-1.3964116E-2</c:v>
                </c:pt>
                <c:pt idx="4218">
                  <c:v>-1.2848389E-2</c:v>
                </c:pt>
                <c:pt idx="4219">
                  <c:v>-1.2475276E-2</c:v>
                </c:pt>
                <c:pt idx="4220">
                  <c:v>-1.2591557999999999E-2</c:v>
                </c:pt>
                <c:pt idx="4221">
                  <c:v>-1.2649868E-2</c:v>
                </c:pt>
                <c:pt idx="4222">
                  <c:v>-1.2717819999999999E-2</c:v>
                </c:pt>
                <c:pt idx="4223">
                  <c:v>-1.2797451E-2</c:v>
                </c:pt>
                <c:pt idx="4224">
                  <c:v>-1.2849199E-2</c:v>
                </c:pt>
                <c:pt idx="4225">
                  <c:v>-1.2946065E-2</c:v>
                </c:pt>
                <c:pt idx="4226">
                  <c:v>-1.2971330999999999E-2</c:v>
                </c:pt>
                <c:pt idx="4227">
                  <c:v>-1.3125866E-2</c:v>
                </c:pt>
                <c:pt idx="4228">
                  <c:v>-1.2699444000000001E-2</c:v>
                </c:pt>
                <c:pt idx="4229">
                  <c:v>-1.1672289000000001E-2</c:v>
                </c:pt>
                <c:pt idx="4230">
                  <c:v>-1.0803472999999999E-2</c:v>
                </c:pt>
                <c:pt idx="4231">
                  <c:v>-9.7975965999999998E-3</c:v>
                </c:pt>
                <c:pt idx="4232">
                  <c:v>-9.3197107000000008E-3</c:v>
                </c:pt>
                <c:pt idx="4233">
                  <c:v>-9.5856649000000006E-3</c:v>
                </c:pt>
                <c:pt idx="4234">
                  <c:v>-9.0428413999999995E-3</c:v>
                </c:pt>
                <c:pt idx="4235">
                  <c:v>-8.5304243000000005E-3</c:v>
                </c:pt>
                <c:pt idx="4236">
                  <c:v>-8.7341875000000006E-3</c:v>
                </c:pt>
                <c:pt idx="4237">
                  <c:v>-8.7198284000000008E-3</c:v>
                </c:pt>
                <c:pt idx="4238">
                  <c:v>-8.8487371000000002E-3</c:v>
                </c:pt>
                <c:pt idx="4239">
                  <c:v>-8.8676834999999992E-3</c:v>
                </c:pt>
                <c:pt idx="4240">
                  <c:v>-8.9767751000000007E-3</c:v>
                </c:pt>
                <c:pt idx="4241">
                  <c:v>-9.0085986000000007E-3</c:v>
                </c:pt>
                <c:pt idx="4242">
                  <c:v>-9.1093627E-3</c:v>
                </c:pt>
                <c:pt idx="4243">
                  <c:v>-9.1349181000000002E-3</c:v>
                </c:pt>
                <c:pt idx="4244">
                  <c:v>-9.5725107E-3</c:v>
                </c:pt>
                <c:pt idx="4245">
                  <c:v>-1.1680317000000001E-2</c:v>
                </c:pt>
                <c:pt idx="4246">
                  <c:v>-1.4926146E-2</c:v>
                </c:pt>
                <c:pt idx="4247">
                  <c:v>-1.7884772E-2</c:v>
                </c:pt>
                <c:pt idx="4248">
                  <c:v>-2.1016803000000001E-2</c:v>
                </c:pt>
                <c:pt idx="4249">
                  <c:v>-2.4392889000000001E-2</c:v>
                </c:pt>
                <c:pt idx="4250">
                  <c:v>-2.9151562999999998E-2</c:v>
                </c:pt>
                <c:pt idx="4251">
                  <c:v>-3.4160092000000003E-2</c:v>
                </c:pt>
                <c:pt idx="4252">
                  <c:v>-3.8996267000000001E-2</c:v>
                </c:pt>
                <c:pt idx="4253">
                  <c:v>-4.1843613000000002E-2</c:v>
                </c:pt>
                <c:pt idx="4254">
                  <c:v>-4.3996988000000001E-2</c:v>
                </c:pt>
                <c:pt idx="4255">
                  <c:v>-4.5080535999999997E-2</c:v>
                </c:pt>
                <c:pt idx="4256">
                  <c:v>-4.4989194000000003E-2</c:v>
                </c:pt>
                <c:pt idx="4257">
                  <c:v>-4.5077401000000003E-2</c:v>
                </c:pt>
                <c:pt idx="4258">
                  <c:v>-4.5572903999999997E-2</c:v>
                </c:pt>
                <c:pt idx="4259">
                  <c:v>-4.6768092999999997E-2</c:v>
                </c:pt>
                <c:pt idx="4260">
                  <c:v>-4.7792062000000003E-2</c:v>
                </c:pt>
                <c:pt idx="4261">
                  <c:v>-4.8474167999999998E-2</c:v>
                </c:pt>
                <c:pt idx="4262">
                  <c:v>-4.8333598999999998E-2</c:v>
                </c:pt>
                <c:pt idx="4263">
                  <c:v>-4.8579670999999998E-2</c:v>
                </c:pt>
                <c:pt idx="4264">
                  <c:v>-4.8428232000000002E-2</c:v>
                </c:pt>
                <c:pt idx="4265">
                  <c:v>-4.9150981000000003E-2</c:v>
                </c:pt>
                <c:pt idx="4266">
                  <c:v>-4.9742254999999999E-2</c:v>
                </c:pt>
                <c:pt idx="4267">
                  <c:v>-4.9732827E-2</c:v>
                </c:pt>
                <c:pt idx="4268">
                  <c:v>-4.9806585E-2</c:v>
                </c:pt>
                <c:pt idx="4269">
                  <c:v>-4.9920895999999999E-2</c:v>
                </c:pt>
                <c:pt idx="4270">
                  <c:v>-4.9518450999999998E-2</c:v>
                </c:pt>
                <c:pt idx="4271">
                  <c:v>-4.8461869999999997E-2</c:v>
                </c:pt>
                <c:pt idx="4272">
                  <c:v>-4.7609996000000002E-2</c:v>
                </c:pt>
                <c:pt idx="4273">
                  <c:v>-4.6594646000000003E-2</c:v>
                </c:pt>
                <c:pt idx="4274">
                  <c:v>-4.5766133000000001E-2</c:v>
                </c:pt>
                <c:pt idx="4275">
                  <c:v>-4.4327136000000003E-2</c:v>
                </c:pt>
                <c:pt idx="4276">
                  <c:v>-4.2270869000000003E-2</c:v>
                </c:pt>
                <c:pt idx="4277">
                  <c:v>-4.0806175E-2</c:v>
                </c:pt>
                <c:pt idx="4278">
                  <c:v>-4.0054776E-2</c:v>
                </c:pt>
                <c:pt idx="4279">
                  <c:v>-3.8520515999999998E-2</c:v>
                </c:pt>
                <c:pt idx="4280">
                  <c:v>-3.6985555000000003E-2</c:v>
                </c:pt>
                <c:pt idx="4281">
                  <c:v>-3.6210508000000002E-2</c:v>
                </c:pt>
                <c:pt idx="4282">
                  <c:v>-3.5149205000000003E-2</c:v>
                </c:pt>
                <c:pt idx="4283">
                  <c:v>-3.4357001999999998E-2</c:v>
                </c:pt>
                <c:pt idx="4284">
                  <c:v>-3.2876384000000002E-2</c:v>
                </c:pt>
                <c:pt idx="4285">
                  <c:v>-3.0885320000000001E-2</c:v>
                </c:pt>
                <c:pt idx="4286">
                  <c:v>-2.8971129000000002E-2</c:v>
                </c:pt>
                <c:pt idx="4287">
                  <c:v>-2.7000636000000001E-2</c:v>
                </c:pt>
                <c:pt idx="4288">
                  <c:v>-2.5456669000000001E-2</c:v>
                </c:pt>
                <c:pt idx="4289">
                  <c:v>-2.5134189000000001E-2</c:v>
                </c:pt>
                <c:pt idx="4290">
                  <c:v>-2.5202375999999999E-2</c:v>
                </c:pt>
                <c:pt idx="4291">
                  <c:v>-2.5297993000000001E-2</c:v>
                </c:pt>
                <c:pt idx="4292">
                  <c:v>-2.5295743999999998E-2</c:v>
                </c:pt>
                <c:pt idx="4293">
                  <c:v>-2.5481533000000001E-2</c:v>
                </c:pt>
                <c:pt idx="4294">
                  <c:v>-2.4967624000000001E-2</c:v>
                </c:pt>
                <c:pt idx="4295">
                  <c:v>-2.4425685999999999E-2</c:v>
                </c:pt>
                <c:pt idx="4296">
                  <c:v>-2.4642580000000001E-2</c:v>
                </c:pt>
                <c:pt idx="4297">
                  <c:v>-2.4598152000000002E-2</c:v>
                </c:pt>
                <c:pt idx="4298">
                  <c:v>-2.4767718000000001E-2</c:v>
                </c:pt>
                <c:pt idx="4299">
                  <c:v>-2.4364519000000001E-2</c:v>
                </c:pt>
                <c:pt idx="4300">
                  <c:v>-2.2880705000000001E-2</c:v>
                </c:pt>
                <c:pt idx="4301">
                  <c:v>-2.0874987000000001E-2</c:v>
                </c:pt>
                <c:pt idx="4302">
                  <c:v>-1.8641056999999999E-2</c:v>
                </c:pt>
                <c:pt idx="4303">
                  <c:v>-1.4602485E-2</c:v>
                </c:pt>
                <c:pt idx="4304">
                  <c:v>-9.5288839E-3</c:v>
                </c:pt>
                <c:pt idx="4305">
                  <c:v>-4.6774696000000003E-3</c:v>
                </c:pt>
                <c:pt idx="4306">
                  <c:v>3.7092058000000002E-4</c:v>
                </c:pt>
                <c:pt idx="4307">
                  <c:v>4.7992219000000001E-3</c:v>
                </c:pt>
                <c:pt idx="4308">
                  <c:v>8.6565978000000005E-3</c:v>
                </c:pt>
                <c:pt idx="4309">
                  <c:v>1.2639007000000001E-2</c:v>
                </c:pt>
                <c:pt idx="4310">
                  <c:v>1.6551911999999998E-2</c:v>
                </c:pt>
                <c:pt idx="4311">
                  <c:v>2.050838E-2</c:v>
                </c:pt>
                <c:pt idx="4312">
                  <c:v>2.4442069E-2</c:v>
                </c:pt>
                <c:pt idx="4313">
                  <c:v>2.8372970000000001E-2</c:v>
                </c:pt>
                <c:pt idx="4314">
                  <c:v>3.2361310999999997E-2</c:v>
                </c:pt>
                <c:pt idx="4315">
                  <c:v>3.5848178000000001E-2</c:v>
                </c:pt>
                <c:pt idx="4316">
                  <c:v>3.8640730999999998E-2</c:v>
                </c:pt>
                <c:pt idx="4317">
                  <c:v>4.1723719999999999E-2</c:v>
                </c:pt>
                <c:pt idx="4318">
                  <c:v>4.4137979000000001E-2</c:v>
                </c:pt>
                <c:pt idx="4319">
                  <c:v>4.5974789000000002E-2</c:v>
                </c:pt>
                <c:pt idx="4320">
                  <c:v>4.8378051999999998E-2</c:v>
                </c:pt>
                <c:pt idx="4321">
                  <c:v>5.1501447999999998E-2</c:v>
                </c:pt>
                <c:pt idx="4322">
                  <c:v>5.3878592000000003E-2</c:v>
                </c:pt>
                <c:pt idx="4323">
                  <c:v>5.580599E-2</c:v>
                </c:pt>
                <c:pt idx="4324">
                  <c:v>5.7358818999999998E-2</c:v>
                </c:pt>
                <c:pt idx="4325">
                  <c:v>5.7697233000000001E-2</c:v>
                </c:pt>
                <c:pt idx="4326">
                  <c:v>5.7613389000000001E-2</c:v>
                </c:pt>
                <c:pt idx="4327">
                  <c:v>5.7533066000000001E-2</c:v>
                </c:pt>
                <c:pt idx="4328">
                  <c:v>5.7871120999999998E-2</c:v>
                </c:pt>
                <c:pt idx="4329">
                  <c:v>5.9417246E-2</c:v>
                </c:pt>
                <c:pt idx="4330">
                  <c:v>6.1379685000000003E-2</c:v>
                </c:pt>
                <c:pt idx="4331">
                  <c:v>6.3350829999999997E-2</c:v>
                </c:pt>
                <c:pt idx="4332">
                  <c:v>6.4888486999999995E-2</c:v>
                </c:pt>
                <c:pt idx="4333">
                  <c:v>6.5236880999999997E-2</c:v>
                </c:pt>
                <c:pt idx="4334">
                  <c:v>6.5143495999999995E-2</c:v>
                </c:pt>
                <c:pt idx="4335">
                  <c:v>6.5094525E-2</c:v>
                </c:pt>
                <c:pt idx="4336">
                  <c:v>6.5039943000000003E-2</c:v>
                </c:pt>
                <c:pt idx="4337">
                  <c:v>6.4970279000000006E-2</c:v>
                </c:pt>
                <c:pt idx="4338">
                  <c:v>6.4940584999999995E-2</c:v>
                </c:pt>
                <c:pt idx="4339">
                  <c:v>6.4818527000000001E-2</c:v>
                </c:pt>
                <c:pt idx="4340">
                  <c:v>6.5228296000000005E-2</c:v>
                </c:pt>
                <c:pt idx="4341">
                  <c:v>6.6325344999999994E-2</c:v>
                </c:pt>
                <c:pt idx="4342">
                  <c:v>6.6763465999999994E-2</c:v>
                </c:pt>
                <c:pt idx="4343">
                  <c:v>6.6562259999999998E-2</c:v>
                </c:pt>
                <c:pt idx="4344">
                  <c:v>6.7035199000000004E-2</c:v>
                </c:pt>
                <c:pt idx="4345">
                  <c:v>6.8035487000000006E-2</c:v>
                </c:pt>
                <c:pt idx="4346">
                  <c:v>6.8998090999999998E-2</c:v>
                </c:pt>
                <c:pt idx="4347">
                  <c:v>6.9501943999999996E-2</c:v>
                </c:pt>
                <c:pt idx="4348">
                  <c:v>6.9300287000000002E-2</c:v>
                </c:pt>
                <c:pt idx="4349">
                  <c:v>6.9349192000000004E-2</c:v>
                </c:pt>
                <c:pt idx="4350">
                  <c:v>6.9201207000000001E-2</c:v>
                </c:pt>
                <c:pt idx="4351">
                  <c:v>6.9236889999999995E-2</c:v>
                </c:pt>
                <c:pt idx="4352">
                  <c:v>6.9079670999999995E-2</c:v>
                </c:pt>
                <c:pt idx="4353">
                  <c:v>6.9164298999999999E-2</c:v>
                </c:pt>
                <c:pt idx="4354">
                  <c:v>6.8558894999999995E-2</c:v>
                </c:pt>
                <c:pt idx="4355">
                  <c:v>6.7466913000000003E-2</c:v>
                </c:pt>
                <c:pt idx="4356">
                  <c:v>6.6398908000000006E-2</c:v>
                </c:pt>
                <c:pt idx="4357">
                  <c:v>6.5403822E-2</c:v>
                </c:pt>
                <c:pt idx="4358">
                  <c:v>6.3887430999999995E-2</c:v>
                </c:pt>
                <c:pt idx="4359">
                  <c:v>6.1667089000000001E-2</c:v>
                </c:pt>
                <c:pt idx="4360">
                  <c:v>6.0147377000000002E-2</c:v>
                </c:pt>
                <c:pt idx="4361">
                  <c:v>5.9158190999999999E-2</c:v>
                </c:pt>
                <c:pt idx="4362">
                  <c:v>5.8095091000000001E-2</c:v>
                </c:pt>
                <c:pt idx="4363">
                  <c:v>5.6668118000000003E-2</c:v>
                </c:pt>
                <c:pt idx="4364">
                  <c:v>5.4007574000000003E-2</c:v>
                </c:pt>
                <c:pt idx="4365">
                  <c:v>5.0574036000000003E-2</c:v>
                </c:pt>
                <c:pt idx="4366">
                  <c:v>4.5833611000000003E-2</c:v>
                </c:pt>
                <c:pt idx="4367">
                  <c:v>4.1253995000000002E-2</c:v>
                </c:pt>
                <c:pt idx="4368">
                  <c:v>3.7287015999999999E-2</c:v>
                </c:pt>
                <c:pt idx="4369">
                  <c:v>3.3194395000000002E-2</c:v>
                </c:pt>
                <c:pt idx="4370">
                  <c:v>2.9176856000000001E-2</c:v>
                </c:pt>
                <c:pt idx="4371">
                  <c:v>2.4745438000000002E-2</c:v>
                </c:pt>
                <c:pt idx="4372">
                  <c:v>1.9019674E-2</c:v>
                </c:pt>
                <c:pt idx="4373">
                  <c:v>1.343008E-2</c:v>
                </c:pt>
                <c:pt idx="4374">
                  <c:v>8.4594986000000004E-3</c:v>
                </c:pt>
                <c:pt idx="4375">
                  <c:v>3.4185565999999999E-3</c:v>
                </c:pt>
                <c:pt idx="4376">
                  <c:v>-2.0967095000000002E-3</c:v>
                </c:pt>
                <c:pt idx="4377">
                  <c:v>-7.9038109000000006E-3</c:v>
                </c:pt>
                <c:pt idx="4378">
                  <c:v>-1.2237881000000001E-2</c:v>
                </c:pt>
                <c:pt idx="4379">
                  <c:v>-1.637889E-2</c:v>
                </c:pt>
                <c:pt idx="4380">
                  <c:v>-2.0280711E-2</c:v>
                </c:pt>
                <c:pt idx="4381">
                  <c:v>-2.4904987999999999E-2</c:v>
                </c:pt>
                <c:pt idx="4382">
                  <c:v>-2.9957232E-2</c:v>
                </c:pt>
                <c:pt idx="4383">
                  <c:v>-3.5094483000000003E-2</c:v>
                </c:pt>
                <c:pt idx="4384">
                  <c:v>-3.9628050999999997E-2</c:v>
                </c:pt>
                <c:pt idx="4385">
                  <c:v>-4.3631942999999999E-2</c:v>
                </c:pt>
                <c:pt idx="4386">
                  <c:v>-4.7644747000000001E-2</c:v>
                </c:pt>
                <c:pt idx="4387">
                  <c:v>-5.2163875999999998E-2</c:v>
                </c:pt>
                <c:pt idx="4388">
                  <c:v>-5.7337585000000003E-2</c:v>
                </c:pt>
                <c:pt idx="4389">
                  <c:v>-6.1985589000000001E-2</c:v>
                </c:pt>
                <c:pt idx="4390">
                  <c:v>-6.5007986000000004E-2</c:v>
                </c:pt>
                <c:pt idx="4391">
                  <c:v>-6.6885332000000006E-2</c:v>
                </c:pt>
                <c:pt idx="4392">
                  <c:v>-6.9013157000000006E-2</c:v>
                </c:pt>
                <c:pt idx="4393">
                  <c:v>-7.1380709000000001E-2</c:v>
                </c:pt>
                <c:pt idx="4394">
                  <c:v>-7.5116618999999996E-2</c:v>
                </c:pt>
                <c:pt idx="4395">
                  <c:v>-7.8782701999999996E-2</c:v>
                </c:pt>
                <c:pt idx="4396">
                  <c:v>-8.0845922000000001E-2</c:v>
                </c:pt>
                <c:pt idx="4397">
                  <c:v>-8.1611823E-2</c:v>
                </c:pt>
                <c:pt idx="4398">
                  <c:v>-8.3317083E-2</c:v>
                </c:pt>
                <c:pt idx="4399">
                  <c:v>-8.4955075000000005E-2</c:v>
                </c:pt>
                <c:pt idx="4400">
                  <c:v>-8.5447623E-2</c:v>
                </c:pt>
                <c:pt idx="4401">
                  <c:v>-8.5414751999999997E-2</c:v>
                </c:pt>
                <c:pt idx="4402">
                  <c:v>-8.5528462E-2</c:v>
                </c:pt>
                <c:pt idx="4403">
                  <c:v>-8.5514867999999994E-2</c:v>
                </c:pt>
                <c:pt idx="4404">
                  <c:v>-8.5637581000000004E-2</c:v>
                </c:pt>
                <c:pt idx="4405">
                  <c:v>-8.5579791000000002E-2</c:v>
                </c:pt>
                <c:pt idx="4406">
                  <c:v>-8.6137500000000006E-2</c:v>
                </c:pt>
                <c:pt idx="4407">
                  <c:v>-8.7286301999999996E-2</c:v>
                </c:pt>
                <c:pt idx="4408">
                  <c:v>-8.8229586999999998E-2</c:v>
                </c:pt>
                <c:pt idx="4409">
                  <c:v>-8.9803810999999997E-2</c:v>
                </c:pt>
                <c:pt idx="4410">
                  <c:v>-9.1557606999999999E-2</c:v>
                </c:pt>
                <c:pt idx="4411">
                  <c:v>-9.1935111E-2</c:v>
                </c:pt>
                <c:pt idx="4412">
                  <c:v>-9.2016646999999993E-2</c:v>
                </c:pt>
                <c:pt idx="4413">
                  <c:v>-9.2006948000000005E-2</c:v>
                </c:pt>
                <c:pt idx="4414">
                  <c:v>-9.2128577000000003E-2</c:v>
                </c:pt>
                <c:pt idx="4415">
                  <c:v>-9.2081409000000003E-2</c:v>
                </c:pt>
                <c:pt idx="4416">
                  <c:v>-9.2289363999999999E-2</c:v>
                </c:pt>
                <c:pt idx="4417">
                  <c:v>-9.1403291999999997E-2</c:v>
                </c:pt>
                <c:pt idx="4418">
                  <c:v>-8.8784078000000002E-2</c:v>
                </c:pt>
                <c:pt idx="4419">
                  <c:v>-8.5864992000000001E-2</c:v>
                </c:pt>
                <c:pt idx="4420">
                  <c:v>-8.2465125E-2</c:v>
                </c:pt>
                <c:pt idx="4421">
                  <c:v>-7.8362999000000003E-2</c:v>
                </c:pt>
                <c:pt idx="4422">
                  <c:v>-7.4533230000000006E-2</c:v>
                </c:pt>
                <c:pt idx="4423">
                  <c:v>-7.0451617999999994E-2</c:v>
                </c:pt>
                <c:pt idx="4424">
                  <c:v>-6.6670385999999998E-2</c:v>
                </c:pt>
                <c:pt idx="4425">
                  <c:v>-6.2125501E-2</c:v>
                </c:pt>
                <c:pt idx="4426">
                  <c:v>-5.7210688000000003E-2</c:v>
                </c:pt>
                <c:pt idx="4427">
                  <c:v>-5.1779738999999998E-2</c:v>
                </c:pt>
                <c:pt idx="4428">
                  <c:v>-4.5696741999999999E-2</c:v>
                </c:pt>
                <c:pt idx="4429">
                  <c:v>-4.0225252000000003E-2</c:v>
                </c:pt>
                <c:pt idx="4430">
                  <c:v>-3.5416258999999999E-2</c:v>
                </c:pt>
                <c:pt idx="4431">
                  <c:v>-3.0320705999999999E-2</c:v>
                </c:pt>
                <c:pt idx="4432">
                  <c:v>-2.5564028999999999E-2</c:v>
                </c:pt>
                <c:pt idx="4433">
                  <c:v>-1.9955488E-2</c:v>
                </c:pt>
                <c:pt idx="4434">
                  <c:v>-1.4495215000000001E-2</c:v>
                </c:pt>
                <c:pt idx="4435">
                  <c:v>-9.5515292000000005E-3</c:v>
                </c:pt>
                <c:pt idx="4436">
                  <c:v>-5.0641792000000003E-3</c:v>
                </c:pt>
                <c:pt idx="4437">
                  <c:v>-1.1813423E-3</c:v>
                </c:pt>
                <c:pt idx="4438">
                  <c:v>2.4159763999999999E-3</c:v>
                </c:pt>
                <c:pt idx="4439">
                  <c:v>4.7567948999999998E-3</c:v>
                </c:pt>
                <c:pt idx="4440">
                  <c:v>6.6700459999999998E-3</c:v>
                </c:pt>
                <c:pt idx="4441">
                  <c:v>8.6681290999999997E-3</c:v>
                </c:pt>
                <c:pt idx="4442">
                  <c:v>1.0530997E-2</c:v>
                </c:pt>
                <c:pt idx="4443">
                  <c:v>1.301512E-2</c:v>
                </c:pt>
                <c:pt idx="4444">
                  <c:v>1.5657722999999998E-2</c:v>
                </c:pt>
                <c:pt idx="4445">
                  <c:v>1.6967335E-2</c:v>
                </c:pt>
                <c:pt idx="4446">
                  <c:v>1.792061E-2</c:v>
                </c:pt>
                <c:pt idx="4447">
                  <c:v>1.8858512000000001E-2</c:v>
                </c:pt>
                <c:pt idx="4448">
                  <c:v>1.984021E-2</c:v>
                </c:pt>
                <c:pt idx="4449">
                  <c:v>2.0739923E-2</c:v>
                </c:pt>
                <c:pt idx="4450">
                  <c:v>2.2140664000000001E-2</c:v>
                </c:pt>
                <c:pt idx="4451">
                  <c:v>2.4286987999999999E-2</c:v>
                </c:pt>
                <c:pt idx="4452">
                  <c:v>2.5674547999999998E-2</c:v>
                </c:pt>
                <c:pt idx="4453">
                  <c:v>2.6603436000000001E-2</c:v>
                </c:pt>
                <c:pt idx="4454">
                  <c:v>2.7535772E-2</c:v>
                </c:pt>
                <c:pt idx="4455">
                  <c:v>2.8567161000000001E-2</c:v>
                </c:pt>
                <c:pt idx="4456">
                  <c:v>2.9034992999999999E-2</c:v>
                </c:pt>
                <c:pt idx="4457">
                  <c:v>2.8873380000000001E-2</c:v>
                </c:pt>
                <c:pt idx="4458">
                  <c:v>2.9262914000000001E-2</c:v>
                </c:pt>
                <c:pt idx="4459">
                  <c:v>3.0832635000000001E-2</c:v>
                </c:pt>
                <c:pt idx="4460">
                  <c:v>3.2420949999999997E-2</c:v>
                </c:pt>
                <c:pt idx="4461">
                  <c:v>3.2786123E-2</c:v>
                </c:pt>
                <c:pt idx="4462">
                  <c:v>3.2675067000000002E-2</c:v>
                </c:pt>
                <c:pt idx="4463">
                  <c:v>3.2722806E-2</c:v>
                </c:pt>
                <c:pt idx="4464">
                  <c:v>3.2179355E-2</c:v>
                </c:pt>
                <c:pt idx="4465">
                  <c:v>3.1049331999999999E-2</c:v>
                </c:pt>
                <c:pt idx="4466">
                  <c:v>3.0048287999999999E-2</c:v>
                </c:pt>
                <c:pt idx="4467">
                  <c:v>2.8984652999999999E-2</c:v>
                </c:pt>
                <c:pt idx="4468">
                  <c:v>2.7945906999999999E-2</c:v>
                </c:pt>
                <c:pt idx="4469">
                  <c:v>2.6919492E-2</c:v>
                </c:pt>
                <c:pt idx="4470">
                  <c:v>2.5818001E-2</c:v>
                </c:pt>
                <c:pt idx="4471">
                  <c:v>2.5241474E-2</c:v>
                </c:pt>
                <c:pt idx="4472">
                  <c:v>2.5344569000000001E-2</c:v>
                </c:pt>
                <c:pt idx="4473">
                  <c:v>2.4831308999999999E-2</c:v>
                </c:pt>
                <c:pt idx="4474">
                  <c:v>2.3241518999999999E-2</c:v>
                </c:pt>
                <c:pt idx="4475">
                  <c:v>2.1127936999999999E-2</c:v>
                </c:pt>
                <c:pt idx="4476">
                  <c:v>1.9123681999999999E-2</c:v>
                </c:pt>
                <c:pt idx="4477">
                  <c:v>1.7058916E-2</c:v>
                </c:pt>
                <c:pt idx="4478">
                  <c:v>1.5029404E-2</c:v>
                </c:pt>
                <c:pt idx="4479">
                  <c:v>1.2986271000000001E-2</c:v>
                </c:pt>
                <c:pt idx="4480">
                  <c:v>1.0931099E-2</c:v>
                </c:pt>
                <c:pt idx="4481">
                  <c:v>8.9376834000000002E-3</c:v>
                </c:pt>
                <c:pt idx="4482">
                  <c:v>6.4664071999999996E-3</c:v>
                </c:pt>
                <c:pt idx="4483">
                  <c:v>2.8755109999999999E-3</c:v>
                </c:pt>
                <c:pt idx="4484">
                  <c:v>-1.2936639000000001E-3</c:v>
                </c:pt>
                <c:pt idx="4485">
                  <c:v>-4.8119494000000004E-3</c:v>
                </c:pt>
                <c:pt idx="4486">
                  <c:v>-7.7960575999999997E-3</c:v>
                </c:pt>
                <c:pt idx="4487">
                  <c:v>-1.0812327E-2</c:v>
                </c:pt>
                <c:pt idx="4488">
                  <c:v>-1.4306836999999999E-2</c:v>
                </c:pt>
                <c:pt idx="4489">
                  <c:v>-1.8465239000000001E-2</c:v>
                </c:pt>
                <c:pt idx="4490">
                  <c:v>-2.2467055999999999E-2</c:v>
                </c:pt>
                <c:pt idx="4491">
                  <c:v>-2.6128549000000001E-2</c:v>
                </c:pt>
                <c:pt idx="4492">
                  <c:v>-2.8947924E-2</c:v>
                </c:pt>
                <c:pt idx="4493">
                  <c:v>-3.2210981999999999E-2</c:v>
                </c:pt>
                <c:pt idx="4494">
                  <c:v>-3.462163E-2</c:v>
                </c:pt>
                <c:pt idx="4495">
                  <c:v>-3.6732148999999999E-2</c:v>
                </c:pt>
                <c:pt idx="4496">
                  <c:v>-3.8255983E-2</c:v>
                </c:pt>
                <c:pt idx="4497">
                  <c:v>-3.9235102000000001E-2</c:v>
                </c:pt>
                <c:pt idx="4498">
                  <c:v>-4.0286357000000002E-2</c:v>
                </c:pt>
                <c:pt idx="4499">
                  <c:v>-4.1339014E-2</c:v>
                </c:pt>
                <c:pt idx="4500">
                  <c:v>-4.2341851999999999E-2</c:v>
                </c:pt>
                <c:pt idx="4501">
                  <c:v>-4.3463301000000003E-2</c:v>
                </c:pt>
                <c:pt idx="4502">
                  <c:v>-4.4007426000000002E-2</c:v>
                </c:pt>
                <c:pt idx="4503">
                  <c:v>-4.3953845999999998E-2</c:v>
                </c:pt>
                <c:pt idx="4504">
                  <c:v>-4.4043961E-2</c:v>
                </c:pt>
                <c:pt idx="4505">
                  <c:v>-4.4047844000000003E-2</c:v>
                </c:pt>
                <c:pt idx="4506">
                  <c:v>-4.4113709000000001E-2</c:v>
                </c:pt>
                <c:pt idx="4507">
                  <c:v>-4.4130297999999998E-2</c:v>
                </c:pt>
                <c:pt idx="4508">
                  <c:v>-4.4188254000000003E-2</c:v>
                </c:pt>
                <c:pt idx="4509">
                  <c:v>-4.4209431E-2</c:v>
                </c:pt>
                <c:pt idx="4510">
                  <c:v>-4.4264262999999998E-2</c:v>
                </c:pt>
                <c:pt idx="4511">
                  <c:v>-4.4286843999999999E-2</c:v>
                </c:pt>
                <c:pt idx="4512">
                  <c:v>-4.4340909999999997E-2</c:v>
                </c:pt>
                <c:pt idx="4513">
                  <c:v>-4.4362952999999997E-2</c:v>
                </c:pt>
                <c:pt idx="4514">
                  <c:v>-4.4418046000000003E-2</c:v>
                </c:pt>
                <c:pt idx="4515">
                  <c:v>-4.4437675000000003E-2</c:v>
                </c:pt>
                <c:pt idx="4516">
                  <c:v>-4.4496055999999999E-2</c:v>
                </c:pt>
                <c:pt idx="4517">
                  <c:v>-4.4510114000000003E-2</c:v>
                </c:pt>
                <c:pt idx="4518">
                  <c:v>-4.4576998999999999E-2</c:v>
                </c:pt>
                <c:pt idx="4519">
                  <c:v>-4.457473E-2</c:v>
                </c:pt>
                <c:pt idx="4520">
                  <c:v>-4.4682376000000003E-2</c:v>
                </c:pt>
                <c:pt idx="4521">
                  <c:v>-4.4272105999999999E-2</c:v>
                </c:pt>
                <c:pt idx="4522">
                  <c:v>-4.2772274999999998E-2</c:v>
                </c:pt>
                <c:pt idx="4523">
                  <c:v>-4.0676032000000001E-2</c:v>
                </c:pt>
                <c:pt idx="4524">
                  <c:v>-3.9230164999999997E-2</c:v>
                </c:pt>
                <c:pt idx="4525">
                  <c:v>-3.8350604000000003E-2</c:v>
                </c:pt>
                <c:pt idx="4526">
                  <c:v>-3.7332803999999997E-2</c:v>
                </c:pt>
                <c:pt idx="4527">
                  <c:v>-3.6441398999999999E-2</c:v>
                </c:pt>
                <c:pt idx="4528">
                  <c:v>-3.5020884000000002E-2</c:v>
                </c:pt>
                <c:pt idx="4529">
                  <c:v>-3.2876834000000001E-2</c:v>
                </c:pt>
                <c:pt idx="4530">
                  <c:v>-3.1470934999999998E-2</c:v>
                </c:pt>
                <c:pt idx="4531">
                  <c:v>-3.0546323E-2</c:v>
                </c:pt>
                <c:pt idx="4532">
                  <c:v>-2.9588224E-2</c:v>
                </c:pt>
                <c:pt idx="4533">
                  <c:v>-2.8588481999999998E-2</c:v>
                </c:pt>
                <c:pt idx="4534">
                  <c:v>-2.7712534E-2</c:v>
                </c:pt>
                <c:pt idx="4535">
                  <c:v>-2.6236051E-2</c:v>
                </c:pt>
                <c:pt idx="4536">
                  <c:v>-2.4228385000000002E-2</c:v>
                </c:pt>
                <c:pt idx="4537">
                  <c:v>-2.1883870999999999E-2</c:v>
                </c:pt>
                <c:pt idx="4538">
                  <c:v>-1.8351475999999999E-2</c:v>
                </c:pt>
                <c:pt idx="4539">
                  <c:v>-1.3917535E-2</c:v>
                </c:pt>
                <c:pt idx="4540">
                  <c:v>-8.7798336999999997E-3</c:v>
                </c:pt>
                <c:pt idx="4541">
                  <c:v>-4.3375640000000003E-3</c:v>
                </c:pt>
                <c:pt idx="4542">
                  <c:v>-8.2006115000000002E-4</c:v>
                </c:pt>
                <c:pt idx="4543">
                  <c:v>1.5376070000000001E-3</c:v>
                </c:pt>
                <c:pt idx="4544">
                  <c:v>3.8532739999999998E-3</c:v>
                </c:pt>
                <c:pt idx="4545">
                  <c:v>7.4465180999999997E-3</c:v>
                </c:pt>
                <c:pt idx="4546">
                  <c:v>1.1406404E-2</c:v>
                </c:pt>
                <c:pt idx="4547">
                  <c:v>1.5440996E-2</c:v>
                </c:pt>
                <c:pt idx="4548">
                  <c:v>1.8915095E-2</c:v>
                </c:pt>
                <c:pt idx="4549">
                  <c:v>2.1806407999999999E-2</c:v>
                </c:pt>
                <c:pt idx="4550">
                  <c:v>2.4439993E-2</c:v>
                </c:pt>
                <c:pt idx="4551">
                  <c:v>2.5740832000000002E-2</c:v>
                </c:pt>
                <c:pt idx="4552">
                  <c:v>2.6769148999999999E-2</c:v>
                </c:pt>
                <c:pt idx="4553">
                  <c:v>2.7246912000000002E-2</c:v>
                </c:pt>
                <c:pt idx="4554">
                  <c:v>2.7106488000000001E-2</c:v>
                </c:pt>
                <c:pt idx="4555">
                  <c:v>2.7152201000000001E-2</c:v>
                </c:pt>
                <c:pt idx="4556">
                  <c:v>2.7015893999999999E-2</c:v>
                </c:pt>
                <c:pt idx="4557">
                  <c:v>2.7468408E-2</c:v>
                </c:pt>
                <c:pt idx="4558">
                  <c:v>2.8898907000000001E-2</c:v>
                </c:pt>
                <c:pt idx="4559">
                  <c:v>3.1472710000000001E-2</c:v>
                </c:pt>
                <c:pt idx="4560">
                  <c:v>3.4062667999999997E-2</c:v>
                </c:pt>
                <c:pt idx="4561">
                  <c:v>3.5479123000000001E-2</c:v>
                </c:pt>
                <c:pt idx="4562">
                  <c:v>3.5942346E-2</c:v>
                </c:pt>
                <c:pt idx="4563">
                  <c:v>3.5804573999999999E-2</c:v>
                </c:pt>
                <c:pt idx="4564">
                  <c:v>3.5836106999999999E-2</c:v>
                </c:pt>
                <c:pt idx="4565">
                  <c:v>3.5757709999999998E-2</c:v>
                </c:pt>
                <c:pt idx="4566">
                  <c:v>3.5750384000000003E-2</c:v>
                </c:pt>
                <c:pt idx="4567">
                  <c:v>3.5731473E-2</c:v>
                </c:pt>
                <c:pt idx="4568">
                  <c:v>3.5280263999999999E-2</c:v>
                </c:pt>
                <c:pt idx="4569">
                  <c:v>3.4059892000000001E-2</c:v>
                </c:pt>
                <c:pt idx="4570">
                  <c:v>3.3220395E-2</c:v>
                </c:pt>
                <c:pt idx="4571">
                  <c:v>3.1575271000000002E-2</c:v>
                </c:pt>
                <c:pt idx="4572">
                  <c:v>2.9926314999999998E-2</c:v>
                </c:pt>
                <c:pt idx="4573">
                  <c:v>2.9474864E-2</c:v>
                </c:pt>
                <c:pt idx="4574">
                  <c:v>2.950355E-2</c:v>
                </c:pt>
                <c:pt idx="4575">
                  <c:v>2.9430246E-2</c:v>
                </c:pt>
                <c:pt idx="4576">
                  <c:v>2.9434346E-2</c:v>
                </c:pt>
                <c:pt idx="4577">
                  <c:v>2.9367752E-2</c:v>
                </c:pt>
                <c:pt idx="4578">
                  <c:v>2.9368519999999999E-2</c:v>
                </c:pt>
                <c:pt idx="4579">
                  <c:v>2.9306992E-2</c:v>
                </c:pt>
                <c:pt idx="4580">
                  <c:v>2.9296193000000002E-2</c:v>
                </c:pt>
                <c:pt idx="4581">
                  <c:v>2.9273687E-2</c:v>
                </c:pt>
                <c:pt idx="4582">
                  <c:v>2.8840685000000001E-2</c:v>
                </c:pt>
                <c:pt idx="4583">
                  <c:v>2.7577016999999999E-2</c:v>
                </c:pt>
                <c:pt idx="4584">
                  <c:v>2.7148474999999998E-2</c:v>
                </c:pt>
                <c:pt idx="4585">
                  <c:v>2.7131293000000001E-2</c:v>
                </c:pt>
                <c:pt idx="4586">
                  <c:v>2.6771842000000001E-2</c:v>
                </c:pt>
                <c:pt idx="4587">
                  <c:v>2.5005889E-2</c:v>
                </c:pt>
                <c:pt idx="4588">
                  <c:v>2.3514495E-2</c:v>
                </c:pt>
                <c:pt idx="4589">
                  <c:v>2.2457464999999999E-2</c:v>
                </c:pt>
                <c:pt idx="4590">
                  <c:v>2.19238E-2</c:v>
                </c:pt>
                <c:pt idx="4591">
                  <c:v>2.1945479E-2</c:v>
                </c:pt>
                <c:pt idx="4592">
                  <c:v>2.1961985E-2</c:v>
                </c:pt>
                <c:pt idx="4593">
                  <c:v>2.1436456999999999E-2</c:v>
                </c:pt>
                <c:pt idx="4594">
                  <c:v>2.0364219999999999E-2</c:v>
                </c:pt>
                <c:pt idx="4595">
                  <c:v>1.8915886999999999E-2</c:v>
                </c:pt>
                <c:pt idx="4596">
                  <c:v>1.6735435999999999E-2</c:v>
                </c:pt>
                <c:pt idx="4597">
                  <c:v>1.480011E-2</c:v>
                </c:pt>
                <c:pt idx="4598">
                  <c:v>1.2704259000000001E-2</c:v>
                </c:pt>
                <c:pt idx="4599">
                  <c:v>1.0702562000000001E-2</c:v>
                </c:pt>
                <c:pt idx="4600">
                  <c:v>9.0196627000000001E-3</c:v>
                </c:pt>
                <c:pt idx="4601">
                  <c:v>8.6412786999999994E-3</c:v>
                </c:pt>
                <c:pt idx="4602">
                  <c:v>8.5837623000000005E-3</c:v>
                </c:pt>
                <c:pt idx="4603">
                  <c:v>8.6368838999999996E-3</c:v>
                </c:pt>
                <c:pt idx="4604">
                  <c:v>8.1235301999999995E-3</c:v>
                </c:pt>
                <c:pt idx="4605">
                  <c:v>6.9495954000000004E-3</c:v>
                </c:pt>
                <c:pt idx="4606">
                  <c:v>6.4314384000000004E-3</c:v>
                </c:pt>
                <c:pt idx="4607">
                  <c:v>6.4999265999999998E-3</c:v>
                </c:pt>
                <c:pt idx="4608">
                  <c:v>6.3951785000000002E-3</c:v>
                </c:pt>
                <c:pt idx="4609">
                  <c:v>6.4632366999999996E-3</c:v>
                </c:pt>
                <c:pt idx="4610">
                  <c:v>5.9464521999999997E-3</c:v>
                </c:pt>
                <c:pt idx="4611">
                  <c:v>4.7720571999999998E-3</c:v>
                </c:pt>
                <c:pt idx="4612">
                  <c:v>4.2590207000000003E-3</c:v>
                </c:pt>
                <c:pt idx="4613">
                  <c:v>4.3186704999999999E-3</c:v>
                </c:pt>
                <c:pt idx="4614">
                  <c:v>4.2336995999999998E-3</c:v>
                </c:pt>
                <c:pt idx="4615">
                  <c:v>4.2513122999999998E-3</c:v>
                </c:pt>
                <c:pt idx="4616">
                  <c:v>4.1793701000000004E-3</c:v>
                </c:pt>
                <c:pt idx="4617">
                  <c:v>4.1937770999999997E-3</c:v>
                </c:pt>
                <c:pt idx="4618">
                  <c:v>4.1202658E-3</c:v>
                </c:pt>
                <c:pt idx="4619">
                  <c:v>4.1408208999999998E-3</c:v>
                </c:pt>
                <c:pt idx="4620">
                  <c:v>4.0564444999999999E-3</c:v>
                </c:pt>
                <c:pt idx="4621">
                  <c:v>4.0961030000000002E-3</c:v>
                </c:pt>
                <c:pt idx="4622">
                  <c:v>3.9772438000000004E-3</c:v>
                </c:pt>
                <c:pt idx="4623">
                  <c:v>4.0953811999999996E-3</c:v>
                </c:pt>
                <c:pt idx="4624">
                  <c:v>3.4703836999999999E-3</c:v>
                </c:pt>
                <c:pt idx="4625">
                  <c:v>2.8596356999999999E-3</c:v>
                </c:pt>
                <c:pt idx="4626">
                  <c:v>2.9640203E-3</c:v>
                </c:pt>
                <c:pt idx="4627">
                  <c:v>2.8590574000000001E-3</c:v>
                </c:pt>
                <c:pt idx="4628">
                  <c:v>2.8873575999999999E-3</c:v>
                </c:pt>
                <c:pt idx="4629">
                  <c:v>2.8106772000000002E-3</c:v>
                </c:pt>
                <c:pt idx="4630">
                  <c:v>2.8466712999999999E-3</c:v>
                </c:pt>
                <c:pt idx="4631">
                  <c:v>2.3970438E-3</c:v>
                </c:pt>
                <c:pt idx="4632">
                  <c:v>7.7566902999999998E-4</c:v>
                </c:pt>
                <c:pt idx="4633">
                  <c:v>-1.2486524E-3</c:v>
                </c:pt>
                <c:pt idx="4634">
                  <c:v>-3.7105991999999998E-3</c:v>
                </c:pt>
                <c:pt idx="4635">
                  <c:v>-6.8934610999999996E-3</c:v>
                </c:pt>
                <c:pt idx="4636">
                  <c:v>-9.7916879999999998E-3</c:v>
                </c:pt>
                <c:pt idx="4637">
                  <c:v>-1.2974975999999999E-2</c:v>
                </c:pt>
                <c:pt idx="4638">
                  <c:v>-1.5436633E-2</c:v>
                </c:pt>
                <c:pt idx="4639">
                  <c:v>-1.7449787000000001E-2</c:v>
                </c:pt>
                <c:pt idx="4640">
                  <c:v>-1.9407787999999999E-2</c:v>
                </c:pt>
                <c:pt idx="4641">
                  <c:v>-2.1947587000000001E-2</c:v>
                </c:pt>
                <c:pt idx="4642">
                  <c:v>-2.4681794999999999E-2</c:v>
                </c:pt>
                <c:pt idx="4643">
                  <c:v>-2.6031260000000001E-2</c:v>
                </c:pt>
                <c:pt idx="4644">
                  <c:v>-2.7124696E-2</c:v>
                </c:pt>
                <c:pt idx="4645">
                  <c:v>-2.7662359000000001E-2</c:v>
                </c:pt>
                <c:pt idx="4646">
                  <c:v>-2.7580885999999999E-2</c:v>
                </c:pt>
                <c:pt idx="4647">
                  <c:v>-2.769158E-2</c:v>
                </c:pt>
                <c:pt idx="4648">
                  <c:v>-2.7603032E-2</c:v>
                </c:pt>
                <c:pt idx="4649">
                  <c:v>-2.8156475E-2</c:v>
                </c:pt>
                <c:pt idx="4650">
                  <c:v>-2.9217144E-2</c:v>
                </c:pt>
                <c:pt idx="4651">
                  <c:v>-3.0639816E-2</c:v>
                </c:pt>
                <c:pt idx="4652">
                  <c:v>-3.2887685999999999E-2</c:v>
                </c:pt>
                <c:pt idx="4653">
                  <c:v>-3.4325525000000003E-2</c:v>
                </c:pt>
                <c:pt idx="4654">
                  <c:v>-3.5334077999999998E-2</c:v>
                </c:pt>
                <c:pt idx="4655">
                  <c:v>-3.6340550999999999E-2</c:v>
                </c:pt>
                <c:pt idx="4656">
                  <c:v>-3.7403209E-2</c:v>
                </c:pt>
                <c:pt idx="4657">
                  <c:v>-3.8370592000000002E-2</c:v>
                </c:pt>
                <c:pt idx="4658">
                  <c:v>-3.9499279999999998E-2</c:v>
                </c:pt>
                <c:pt idx="4659">
                  <c:v>-4.0004671999999998E-2</c:v>
                </c:pt>
                <c:pt idx="4660">
                  <c:v>-3.9971606999999999E-2</c:v>
                </c:pt>
                <c:pt idx="4661">
                  <c:v>-3.9980388999999998E-2</c:v>
                </c:pt>
                <c:pt idx="4662">
                  <c:v>-4.0432941E-2</c:v>
                </c:pt>
                <c:pt idx="4663">
                  <c:v>-4.1651780999999999E-2</c:v>
                </c:pt>
                <c:pt idx="4664">
                  <c:v>-4.2119003000000002E-2</c:v>
                </c:pt>
                <c:pt idx="4665">
                  <c:v>-4.209185E-2</c:v>
                </c:pt>
                <c:pt idx="4666">
                  <c:v>-4.213956E-2</c:v>
                </c:pt>
                <c:pt idx="4667">
                  <c:v>-4.2147837E-2</c:v>
                </c:pt>
                <c:pt idx="4668">
                  <c:v>-4.2188201000000002E-2</c:v>
                </c:pt>
                <c:pt idx="4669">
                  <c:v>-4.2194122000000001E-2</c:v>
                </c:pt>
                <c:pt idx="4670">
                  <c:v>-4.2242742E-2</c:v>
                </c:pt>
                <c:pt idx="4671">
                  <c:v>-4.223242E-2</c:v>
                </c:pt>
                <c:pt idx="4672">
                  <c:v>-4.231174E-2</c:v>
                </c:pt>
                <c:pt idx="4673">
                  <c:v>-4.2228357000000001E-2</c:v>
                </c:pt>
                <c:pt idx="4674">
                  <c:v>-4.2805931999999998E-2</c:v>
                </c:pt>
                <c:pt idx="4675">
                  <c:v>-4.3463368000000002E-2</c:v>
                </c:pt>
                <c:pt idx="4676">
                  <c:v>-4.3292533000000001E-2</c:v>
                </c:pt>
                <c:pt idx="4677">
                  <c:v>-4.3478062999999997E-2</c:v>
                </c:pt>
                <c:pt idx="4678">
                  <c:v>-4.3307475999999998E-2</c:v>
                </c:pt>
                <c:pt idx="4679">
                  <c:v>-4.3963877999999998E-2</c:v>
                </c:pt>
                <c:pt idx="4680">
                  <c:v>-4.4541915000000001E-2</c:v>
                </c:pt>
                <c:pt idx="4681">
                  <c:v>-4.4457101999999998E-2</c:v>
                </c:pt>
                <c:pt idx="4682">
                  <c:v>-4.4535928000000002E-2</c:v>
                </c:pt>
                <c:pt idx="4683">
                  <c:v>-4.4525858000000001E-2</c:v>
                </c:pt>
                <c:pt idx="4684">
                  <c:v>-4.4569231000000001E-2</c:v>
                </c:pt>
                <c:pt idx="4685">
                  <c:v>-4.4584521000000002E-2</c:v>
                </c:pt>
                <c:pt idx="4686">
                  <c:v>-4.4598347000000003E-2</c:v>
                </c:pt>
                <c:pt idx="4687">
                  <c:v>-4.4672725000000003E-2</c:v>
                </c:pt>
                <c:pt idx="4688">
                  <c:v>-4.4230993000000003E-2</c:v>
                </c:pt>
                <c:pt idx="4689">
                  <c:v>-4.3147007000000001E-2</c:v>
                </c:pt>
                <c:pt idx="4690">
                  <c:v>-4.1879107999999998E-2</c:v>
                </c:pt>
                <c:pt idx="4691">
                  <c:v>-3.9184430999999999E-2</c:v>
                </c:pt>
                <c:pt idx="4692">
                  <c:v>-3.6343100000000003E-2</c:v>
                </c:pt>
                <c:pt idx="4693">
                  <c:v>-3.2757067000000001E-2</c:v>
                </c:pt>
                <c:pt idx="4694">
                  <c:v>-2.9214673E-2</c:v>
                </c:pt>
                <c:pt idx="4695">
                  <c:v>-2.6348382E-2</c:v>
                </c:pt>
                <c:pt idx="4696">
                  <c:v>-2.3317926999999999E-2</c:v>
                </c:pt>
                <c:pt idx="4697">
                  <c:v>-2.0367343999999999E-2</c:v>
                </c:pt>
                <c:pt idx="4698">
                  <c:v>-1.7378667E-2</c:v>
                </c:pt>
                <c:pt idx="4699">
                  <c:v>-1.4399172999999999E-2</c:v>
                </c:pt>
                <c:pt idx="4700">
                  <c:v>-1.1435347E-2</c:v>
                </c:pt>
                <c:pt idx="4701">
                  <c:v>-8.4286306000000005E-3</c:v>
                </c:pt>
                <c:pt idx="4702">
                  <c:v>-5.5018736999999998E-3</c:v>
                </c:pt>
                <c:pt idx="4703">
                  <c:v>-2.4233117999999999E-3</c:v>
                </c:pt>
                <c:pt idx="4704">
                  <c:v>3.2124747000000003E-5</c:v>
                </c:pt>
                <c:pt idx="4705">
                  <c:v>1.9635754000000001E-3</c:v>
                </c:pt>
                <c:pt idx="4706">
                  <c:v>3.9000674999999999E-3</c:v>
                </c:pt>
                <c:pt idx="4707">
                  <c:v>6.3590595999999996E-3</c:v>
                </c:pt>
                <c:pt idx="4708">
                  <c:v>9.4025254000000003E-3</c:v>
                </c:pt>
                <c:pt idx="4709">
                  <c:v>1.2761331000000001E-2</c:v>
                </c:pt>
                <c:pt idx="4710">
                  <c:v>1.6962247E-2</c:v>
                </c:pt>
                <c:pt idx="4711">
                  <c:v>2.0386555000000001E-2</c:v>
                </c:pt>
                <c:pt idx="4712">
                  <c:v>2.2936063999999999E-2</c:v>
                </c:pt>
                <c:pt idx="4713">
                  <c:v>2.4318955999999999E-2</c:v>
                </c:pt>
                <c:pt idx="4714">
                  <c:v>2.5265886000000001E-2</c:v>
                </c:pt>
                <c:pt idx="4715">
                  <c:v>2.6256761E-2</c:v>
                </c:pt>
                <c:pt idx="4716">
                  <c:v>2.7216912999999999E-2</c:v>
                </c:pt>
                <c:pt idx="4717">
                  <c:v>2.8251796999999999E-2</c:v>
                </c:pt>
                <c:pt idx="4718">
                  <c:v>2.8767078000000001E-2</c:v>
                </c:pt>
                <c:pt idx="4719">
                  <c:v>2.8618495000000001E-2</c:v>
                </c:pt>
                <c:pt idx="4720">
                  <c:v>2.8687087E-2</c:v>
                </c:pt>
                <c:pt idx="4721">
                  <c:v>2.8589367000000001E-2</c:v>
                </c:pt>
                <c:pt idx="4722">
                  <c:v>2.8642614E-2</c:v>
                </c:pt>
                <c:pt idx="4723">
                  <c:v>2.8545178000000001E-2</c:v>
                </c:pt>
                <c:pt idx="4724">
                  <c:v>2.8613864999999999E-2</c:v>
                </c:pt>
                <c:pt idx="4725">
                  <c:v>2.8465668E-2</c:v>
                </c:pt>
                <c:pt idx="4726">
                  <c:v>2.8982238E-2</c:v>
                </c:pt>
                <c:pt idx="4727">
                  <c:v>3.0015410999999999E-2</c:v>
                </c:pt>
                <c:pt idx="4728">
                  <c:v>3.0982564000000001E-2</c:v>
                </c:pt>
                <c:pt idx="4729">
                  <c:v>3.1959055E-2</c:v>
                </c:pt>
                <c:pt idx="4730">
                  <c:v>3.2952106000000002E-2</c:v>
                </c:pt>
                <c:pt idx="4731">
                  <c:v>3.3910854999999997E-2</c:v>
                </c:pt>
                <c:pt idx="4732">
                  <c:v>3.4921966999999998E-2</c:v>
                </c:pt>
                <c:pt idx="4733">
                  <c:v>3.5854946999999998E-2</c:v>
                </c:pt>
                <c:pt idx="4734">
                  <c:v>3.6923276999999997E-2</c:v>
                </c:pt>
                <c:pt idx="4735">
                  <c:v>3.7405529E-2</c:v>
                </c:pt>
                <c:pt idx="4736">
                  <c:v>3.7293405000000002E-2</c:v>
                </c:pt>
                <c:pt idx="4737">
                  <c:v>3.7327042999999997E-2</c:v>
                </c:pt>
                <c:pt idx="4738">
                  <c:v>3.7267597999999999E-2</c:v>
                </c:pt>
                <c:pt idx="4739">
                  <c:v>3.7283174000000002E-2</c:v>
                </c:pt>
                <c:pt idx="4740">
                  <c:v>3.7229370999999997E-2</c:v>
                </c:pt>
                <c:pt idx="4741">
                  <c:v>3.7247611E-2</c:v>
                </c:pt>
                <c:pt idx="4742">
                  <c:v>3.7183109999999998E-2</c:v>
                </c:pt>
                <c:pt idx="4743">
                  <c:v>3.7225899E-2</c:v>
                </c:pt>
                <c:pt idx="4744">
                  <c:v>3.7100872999999999E-2</c:v>
                </c:pt>
                <c:pt idx="4745">
                  <c:v>3.7604592999999999E-2</c:v>
                </c:pt>
                <c:pt idx="4746">
                  <c:v>3.8638934999999999E-2</c:v>
                </c:pt>
                <c:pt idx="4747">
                  <c:v>3.9645409999999999E-2</c:v>
                </c:pt>
                <c:pt idx="4748">
                  <c:v>4.0182076999999997E-2</c:v>
                </c:pt>
                <c:pt idx="4749">
                  <c:v>4.0002412000000001E-2</c:v>
                </c:pt>
                <c:pt idx="4750">
                  <c:v>4.0465537000000003E-2</c:v>
                </c:pt>
                <c:pt idx="4751">
                  <c:v>4.1989660999999998E-2</c:v>
                </c:pt>
                <c:pt idx="4752">
                  <c:v>4.4035489999999997E-2</c:v>
                </c:pt>
                <c:pt idx="4753">
                  <c:v>4.6022348999999997E-2</c:v>
                </c:pt>
                <c:pt idx="4754">
                  <c:v>4.7580139E-2</c:v>
                </c:pt>
                <c:pt idx="4755">
                  <c:v>4.8396839999999997E-2</c:v>
                </c:pt>
                <c:pt idx="4756">
                  <c:v>4.9507293000000001E-2</c:v>
                </c:pt>
                <c:pt idx="4757">
                  <c:v>5.0362379999999998E-2</c:v>
                </c:pt>
                <c:pt idx="4758">
                  <c:v>5.1502447999999999E-2</c:v>
                </c:pt>
                <c:pt idx="4759">
                  <c:v>5.1921253000000001E-2</c:v>
                </c:pt>
                <c:pt idx="4760">
                  <c:v>5.1873166999999998E-2</c:v>
                </c:pt>
                <c:pt idx="4761">
                  <c:v>5.1846758999999999E-2</c:v>
                </c:pt>
                <c:pt idx="4762">
                  <c:v>5.1851123999999998E-2</c:v>
                </c:pt>
                <c:pt idx="4763">
                  <c:v>5.1804189E-2</c:v>
                </c:pt>
                <c:pt idx="4764">
                  <c:v>5.1819084000000001E-2</c:v>
                </c:pt>
                <c:pt idx="4765">
                  <c:v>5.1767858999999999E-2</c:v>
                </c:pt>
                <c:pt idx="4766">
                  <c:v>5.1779152000000002E-2</c:v>
                </c:pt>
                <c:pt idx="4767">
                  <c:v>5.1758036E-2</c:v>
                </c:pt>
                <c:pt idx="4768">
                  <c:v>5.1359452E-2</c:v>
                </c:pt>
                <c:pt idx="4769">
                  <c:v>5.0075250000000002E-2</c:v>
                </c:pt>
                <c:pt idx="4770">
                  <c:v>4.9734668000000003E-2</c:v>
                </c:pt>
                <c:pt idx="4771">
                  <c:v>4.9249625999999998E-2</c:v>
                </c:pt>
                <c:pt idx="4772">
                  <c:v>4.7793191999999998E-2</c:v>
                </c:pt>
                <c:pt idx="4773">
                  <c:v>4.5116425000000002E-2</c:v>
                </c:pt>
                <c:pt idx="4774">
                  <c:v>4.2571722999999999E-2</c:v>
                </c:pt>
                <c:pt idx="4775">
                  <c:v>4.0600377999999999E-2</c:v>
                </c:pt>
                <c:pt idx="4776">
                  <c:v>3.8990627E-2</c:v>
                </c:pt>
                <c:pt idx="4777">
                  <c:v>3.8169478E-2</c:v>
                </c:pt>
                <c:pt idx="4778">
                  <c:v>3.6606247000000001E-2</c:v>
                </c:pt>
                <c:pt idx="4779">
                  <c:v>3.4512592000000002E-2</c:v>
                </c:pt>
                <c:pt idx="4780">
                  <c:v>3.2563849999999998E-2</c:v>
                </c:pt>
                <c:pt idx="4781">
                  <c:v>3.0440116E-2</c:v>
                </c:pt>
                <c:pt idx="4782">
                  <c:v>2.8947186999999999E-2</c:v>
                </c:pt>
                <c:pt idx="4783">
                  <c:v>2.7980921999999998E-2</c:v>
                </c:pt>
                <c:pt idx="4784">
                  <c:v>2.6997382E-2</c:v>
                </c:pt>
                <c:pt idx="4785">
                  <c:v>2.5516799999999999E-2</c:v>
                </c:pt>
                <c:pt idx="4786">
                  <c:v>2.3404904000000001E-2</c:v>
                </c:pt>
                <c:pt idx="4787">
                  <c:v>2.1074619999999999E-2</c:v>
                </c:pt>
                <c:pt idx="4788">
                  <c:v>1.7380488999999999E-2</c:v>
                </c:pt>
                <c:pt idx="4789">
                  <c:v>1.3422513E-2</c:v>
                </c:pt>
                <c:pt idx="4790">
                  <c:v>9.2748299999999995E-3</c:v>
                </c:pt>
                <c:pt idx="4791">
                  <c:v>5.8453869999999996E-3</c:v>
                </c:pt>
                <c:pt idx="4792">
                  <c:v>2.4056631999999998E-3</c:v>
                </c:pt>
                <c:pt idx="4793">
                  <c:v>-1.3804948E-3</c:v>
                </c:pt>
                <c:pt idx="4794">
                  <c:v>-3.6569187000000001E-3</c:v>
                </c:pt>
                <c:pt idx="4795">
                  <c:v>-5.8168956000000001E-3</c:v>
                </c:pt>
                <c:pt idx="4796">
                  <c:v>-7.2224150000000003E-3</c:v>
                </c:pt>
                <c:pt idx="4797">
                  <c:v>-8.6711297000000003E-3</c:v>
                </c:pt>
                <c:pt idx="4798">
                  <c:v>-1.0801998E-2</c:v>
                </c:pt>
                <c:pt idx="4799">
                  <c:v>-1.2760057E-2</c:v>
                </c:pt>
                <c:pt idx="4800">
                  <c:v>-1.4806094000000001E-2</c:v>
                </c:pt>
                <c:pt idx="4801">
                  <c:v>-1.6812893999999998E-2</c:v>
                </c:pt>
                <c:pt idx="4802">
                  <c:v>-1.8800310000000001E-2</c:v>
                </c:pt>
                <c:pt idx="4803">
                  <c:v>-2.1225102999999999E-2</c:v>
                </c:pt>
                <c:pt idx="4804">
                  <c:v>-2.4813433999999999E-2</c:v>
                </c:pt>
                <c:pt idx="4805">
                  <c:v>-2.8927632000000002E-2</c:v>
                </c:pt>
                <c:pt idx="4806">
                  <c:v>-3.2459394000000003E-2</c:v>
                </c:pt>
                <c:pt idx="4807">
                  <c:v>-3.5358691999999997E-2</c:v>
                </c:pt>
                <c:pt idx="4808">
                  <c:v>-3.8456912000000003E-2</c:v>
                </c:pt>
                <c:pt idx="4809">
                  <c:v>-4.1391412000000002E-2</c:v>
                </c:pt>
                <c:pt idx="4810">
                  <c:v>-4.4512260999999997E-2</c:v>
                </c:pt>
                <c:pt idx="4811">
                  <c:v>-4.7041261000000001E-2</c:v>
                </c:pt>
                <c:pt idx="4812">
                  <c:v>-4.8579297E-2</c:v>
                </c:pt>
                <c:pt idx="4813">
                  <c:v>-4.9032603000000001E-2</c:v>
                </c:pt>
                <c:pt idx="4814">
                  <c:v>-4.8991842000000001E-2</c:v>
                </c:pt>
                <c:pt idx="4815">
                  <c:v>-4.9030085000000001E-2</c:v>
                </c:pt>
                <c:pt idx="4816">
                  <c:v>-4.9032184999999999E-2</c:v>
                </c:pt>
                <c:pt idx="4817">
                  <c:v>-4.9053727999999998E-2</c:v>
                </c:pt>
                <c:pt idx="4818">
                  <c:v>-4.9064457999999998E-2</c:v>
                </c:pt>
                <c:pt idx="4819">
                  <c:v>-4.9080378000000001E-2</c:v>
                </c:pt>
                <c:pt idx="4820">
                  <c:v>-4.9094981000000003E-2</c:v>
                </c:pt>
                <c:pt idx="4821">
                  <c:v>-4.9107467000000002E-2</c:v>
                </c:pt>
                <c:pt idx="4822">
                  <c:v>-4.9125128999999997E-2</c:v>
                </c:pt>
                <c:pt idx="4823">
                  <c:v>-4.9134015000000003E-2</c:v>
                </c:pt>
                <c:pt idx="4824">
                  <c:v>-4.9155894999999998E-2</c:v>
                </c:pt>
                <c:pt idx="4825">
                  <c:v>-4.9158617000000002E-2</c:v>
                </c:pt>
                <c:pt idx="4826">
                  <c:v>-4.9189904E-2</c:v>
                </c:pt>
                <c:pt idx="4827">
                  <c:v>-4.9174861E-2</c:v>
                </c:pt>
                <c:pt idx="4828">
                  <c:v>-4.9250462000000002E-2</c:v>
                </c:pt>
                <c:pt idx="4829">
                  <c:v>-4.8818377000000003E-2</c:v>
                </c:pt>
                <c:pt idx="4830">
                  <c:v>-4.7317941000000002E-2</c:v>
                </c:pt>
                <c:pt idx="4831">
                  <c:v>-4.4806197999999998E-2</c:v>
                </c:pt>
                <c:pt idx="4832">
                  <c:v>-4.1728988000000002E-2</c:v>
                </c:pt>
                <c:pt idx="4833">
                  <c:v>-3.8801741000000001E-2</c:v>
                </c:pt>
                <c:pt idx="4834">
                  <c:v>-3.5766366000000001E-2</c:v>
                </c:pt>
                <c:pt idx="4835">
                  <c:v>-3.2825044999999997E-2</c:v>
                </c:pt>
                <c:pt idx="4836">
                  <c:v>-2.9793693999999999E-2</c:v>
                </c:pt>
                <c:pt idx="4837">
                  <c:v>-2.6854234000000001E-2</c:v>
                </c:pt>
                <c:pt idx="4838">
                  <c:v>-2.3814380999999999E-2</c:v>
                </c:pt>
                <c:pt idx="4839">
                  <c:v>-2.0894279000000002E-2</c:v>
                </c:pt>
                <c:pt idx="4840">
                  <c:v>-1.7802683E-2</c:v>
                </c:pt>
                <c:pt idx="4841">
                  <c:v>-1.5326358E-2</c:v>
                </c:pt>
                <c:pt idx="4842">
                  <c:v>-1.3429305000000001E-2</c:v>
                </c:pt>
                <c:pt idx="4843">
                  <c:v>-1.1359012999999999E-2</c:v>
                </c:pt>
                <c:pt idx="4844">
                  <c:v>-9.8409190999999997E-3</c:v>
                </c:pt>
                <c:pt idx="4845">
                  <c:v>-8.9969833000000006E-3</c:v>
                </c:pt>
                <c:pt idx="4846">
                  <c:v>-7.8776793000000008E-3</c:v>
                </c:pt>
                <c:pt idx="4847">
                  <c:v>-7.0664847999999999E-3</c:v>
                </c:pt>
                <c:pt idx="4848">
                  <c:v>-5.4715010999999997E-3</c:v>
                </c:pt>
                <c:pt idx="4849">
                  <c:v>-3.5613213000000002E-3</c:v>
                </c:pt>
                <c:pt idx="4850">
                  <c:v>-9.9658362999999997E-4</c:v>
                </c:pt>
                <c:pt idx="4851">
                  <c:v>1.5583560000000001E-3</c:v>
                </c:pt>
                <c:pt idx="4852">
                  <c:v>3.4886075000000001E-3</c:v>
                </c:pt>
                <c:pt idx="4853">
                  <c:v>5.0272954000000003E-3</c:v>
                </c:pt>
                <c:pt idx="4854">
                  <c:v>6.3027387000000002E-3</c:v>
                </c:pt>
                <c:pt idx="4855">
                  <c:v>8.5486387999999993E-3</c:v>
                </c:pt>
                <c:pt idx="4856">
                  <c:v>1.0322402E-2</c:v>
                </c:pt>
                <c:pt idx="4857">
                  <c:v>1.2544164999999999E-2</c:v>
                </c:pt>
                <c:pt idx="4858">
                  <c:v>1.3888152000000001E-2</c:v>
                </c:pt>
                <c:pt idx="4859">
                  <c:v>1.4961255999999999E-2</c:v>
                </c:pt>
                <c:pt idx="4860">
                  <c:v>1.541855E-2</c:v>
                </c:pt>
                <c:pt idx="4861">
                  <c:v>1.5359912E-2</c:v>
                </c:pt>
                <c:pt idx="4862">
                  <c:v>1.5346128000000001E-2</c:v>
                </c:pt>
                <c:pt idx="4863">
                  <c:v>1.5358797E-2</c:v>
                </c:pt>
                <c:pt idx="4864">
                  <c:v>1.5304082E-2</c:v>
                </c:pt>
                <c:pt idx="4865">
                  <c:v>1.5358116999999999E-2</c:v>
                </c:pt>
                <c:pt idx="4866">
                  <c:v>1.5232224000000001E-2</c:v>
                </c:pt>
                <c:pt idx="4867">
                  <c:v>1.5754559000000001E-2</c:v>
                </c:pt>
                <c:pt idx="4868">
                  <c:v>1.6782142E-2</c:v>
                </c:pt>
                <c:pt idx="4869">
                  <c:v>1.7813223E-2</c:v>
                </c:pt>
                <c:pt idx="4870">
                  <c:v>1.8333325000000001E-2</c:v>
                </c:pt>
                <c:pt idx="4871">
                  <c:v>1.8207695999999999E-2</c:v>
                </c:pt>
                <c:pt idx="4872">
                  <c:v>1.8266642E-2</c:v>
                </c:pt>
                <c:pt idx="4873">
                  <c:v>1.8199322E-2</c:v>
                </c:pt>
                <c:pt idx="4874">
                  <c:v>1.8243560999999998E-2</c:v>
                </c:pt>
                <c:pt idx="4875">
                  <c:v>1.8151085000000001E-2</c:v>
                </c:pt>
                <c:pt idx="4876">
                  <c:v>1.8610669999999999E-2</c:v>
                </c:pt>
                <c:pt idx="4877">
                  <c:v>1.9763394E-2</c:v>
                </c:pt>
                <c:pt idx="4878">
                  <c:v>2.0214879000000002E-2</c:v>
                </c:pt>
                <c:pt idx="4879">
                  <c:v>2.0139963E-2</c:v>
                </c:pt>
                <c:pt idx="4880">
                  <c:v>2.0155774000000001E-2</c:v>
                </c:pt>
                <c:pt idx="4881">
                  <c:v>2.0133766000000001E-2</c:v>
                </c:pt>
                <c:pt idx="4882">
                  <c:v>2.0121296E-2</c:v>
                </c:pt>
                <c:pt idx="4883">
                  <c:v>2.0129082E-2</c:v>
                </c:pt>
                <c:pt idx="4884">
                  <c:v>2.0059077000000002E-2</c:v>
                </c:pt>
                <c:pt idx="4885">
                  <c:v>2.0515491E-2</c:v>
                </c:pt>
                <c:pt idx="4886">
                  <c:v>2.1632973E-2</c:v>
                </c:pt>
                <c:pt idx="4887">
                  <c:v>2.2521640999999998E-2</c:v>
                </c:pt>
                <c:pt idx="4888">
                  <c:v>2.3634870999999998E-2</c:v>
                </c:pt>
                <c:pt idx="4889">
                  <c:v>2.4100541E-2</c:v>
                </c:pt>
                <c:pt idx="4890">
                  <c:v>2.4016350999999998E-2</c:v>
                </c:pt>
                <c:pt idx="4891">
                  <c:v>2.4045931E-2</c:v>
                </c:pt>
                <c:pt idx="4892">
                  <c:v>2.4003050000000001E-2</c:v>
                </c:pt>
                <c:pt idx="4893">
                  <c:v>2.4027645E-2</c:v>
                </c:pt>
                <c:pt idx="4894">
                  <c:v>2.3969656999999998E-2</c:v>
                </c:pt>
                <c:pt idx="4895">
                  <c:v>2.404674E-2</c:v>
                </c:pt>
                <c:pt idx="4896">
                  <c:v>2.3538956E-2</c:v>
                </c:pt>
                <c:pt idx="4897">
                  <c:v>2.2437538999999999E-2</c:v>
                </c:pt>
                <c:pt idx="4898">
                  <c:v>2.1476130999999999E-2</c:v>
                </c:pt>
                <c:pt idx="4899">
                  <c:v>2.0436184999999999E-2</c:v>
                </c:pt>
                <c:pt idx="4900">
                  <c:v>1.9441703000000001E-2</c:v>
                </c:pt>
                <c:pt idx="4901">
                  <c:v>1.8434764999999999E-2</c:v>
                </c:pt>
                <c:pt idx="4902">
                  <c:v>1.7379764999999998E-2</c:v>
                </c:pt>
                <c:pt idx="4903">
                  <c:v>1.6825784999999999E-2</c:v>
                </c:pt>
                <c:pt idx="4904">
                  <c:v>1.6948766000000001E-2</c:v>
                </c:pt>
                <c:pt idx="4905">
                  <c:v>1.685826E-2</c:v>
                </c:pt>
                <c:pt idx="4906">
                  <c:v>1.6584069E-2</c:v>
                </c:pt>
                <c:pt idx="4907">
                  <c:v>1.4437673999999999E-2</c:v>
                </c:pt>
                <c:pt idx="4908">
                  <c:v>1.1338324E-2</c:v>
                </c:pt>
                <c:pt idx="4909">
                  <c:v>8.3588258000000006E-3</c:v>
                </c:pt>
                <c:pt idx="4910">
                  <c:v>5.3318037000000002E-3</c:v>
                </c:pt>
                <c:pt idx="4911">
                  <c:v>2.3588184000000001E-3</c:v>
                </c:pt>
                <c:pt idx="4912">
                  <c:v>-1.0674419E-3</c:v>
                </c:pt>
                <c:pt idx="4913">
                  <c:v>-5.3218212999999997E-3</c:v>
                </c:pt>
                <c:pt idx="4914">
                  <c:v>-8.3401494E-3</c:v>
                </c:pt>
                <c:pt idx="4915">
                  <c:v>-9.7445867999999998E-3</c:v>
                </c:pt>
                <c:pt idx="4916">
                  <c:v>-1.0679045E-2</c:v>
                </c:pt>
                <c:pt idx="4917">
                  <c:v>-1.1789529999999999E-2</c:v>
                </c:pt>
                <c:pt idx="4918">
                  <c:v>-1.2289041000000001E-2</c:v>
                </c:pt>
                <c:pt idx="4919">
                  <c:v>-1.2217847E-2</c:v>
                </c:pt>
                <c:pt idx="4920">
                  <c:v>-1.2266043000000001E-2</c:v>
                </c:pt>
                <c:pt idx="4921">
                  <c:v>-1.225147E-2</c:v>
                </c:pt>
                <c:pt idx="4922">
                  <c:v>-1.2275582E-2</c:v>
                </c:pt>
                <c:pt idx="4923">
                  <c:v>-1.2274363999999999E-2</c:v>
                </c:pt>
                <c:pt idx="4924">
                  <c:v>-1.2289556E-2</c:v>
                </c:pt>
                <c:pt idx="4925">
                  <c:v>-1.2294856E-2</c:v>
                </c:pt>
                <c:pt idx="4926">
                  <c:v>-1.2303987000000001E-2</c:v>
                </c:pt>
                <c:pt idx="4927">
                  <c:v>-1.2316416E-2</c:v>
                </c:pt>
                <c:pt idx="4928">
                  <c:v>-1.2312338000000001E-2</c:v>
                </c:pt>
                <c:pt idx="4929">
                  <c:v>-1.2363031E-2</c:v>
                </c:pt>
                <c:pt idx="4930">
                  <c:v>-1.19405E-2</c:v>
                </c:pt>
                <c:pt idx="4931">
                  <c:v>-1.0737969999999999E-2</c:v>
                </c:pt>
                <c:pt idx="4932">
                  <c:v>-1.0351934E-2</c:v>
                </c:pt>
                <c:pt idx="4933">
                  <c:v>-1.0286905000000001E-2</c:v>
                </c:pt>
                <c:pt idx="4934">
                  <c:v>-1.1206196E-2</c:v>
                </c:pt>
                <c:pt idx="4935">
                  <c:v>-1.3513198000000001E-2</c:v>
                </c:pt>
                <c:pt idx="4936">
                  <c:v>-1.4898833E-2</c:v>
                </c:pt>
                <c:pt idx="4937">
                  <c:v>-1.5905262999999999E-2</c:v>
                </c:pt>
                <c:pt idx="4938">
                  <c:v>-1.6895604000000002E-2</c:v>
                </c:pt>
                <c:pt idx="4939">
                  <c:v>-1.7915785E-2</c:v>
                </c:pt>
                <c:pt idx="4940">
                  <c:v>-1.8945370999999999E-2</c:v>
                </c:pt>
                <c:pt idx="4941">
                  <c:v>-1.9529224000000001E-2</c:v>
                </c:pt>
                <c:pt idx="4942">
                  <c:v>-1.9361162000000001E-2</c:v>
                </c:pt>
                <c:pt idx="4943">
                  <c:v>-1.9519768E-2</c:v>
                </c:pt>
                <c:pt idx="4944">
                  <c:v>-1.9366019000000002E-2</c:v>
                </c:pt>
                <c:pt idx="4945">
                  <c:v>-1.9584807999999999E-2</c:v>
                </c:pt>
                <c:pt idx="4946">
                  <c:v>-1.8947166000000001E-2</c:v>
                </c:pt>
                <c:pt idx="4947">
                  <c:v>-1.8071614999999999E-2</c:v>
                </c:pt>
                <c:pt idx="4948">
                  <c:v>-1.6459905E-2</c:v>
                </c:pt>
                <c:pt idx="4949">
                  <c:v>-1.4944842E-2</c:v>
                </c:pt>
                <c:pt idx="4950">
                  <c:v>-1.3960699999999999E-2</c:v>
                </c:pt>
                <c:pt idx="4951">
                  <c:v>-1.3471492999999999E-2</c:v>
                </c:pt>
                <c:pt idx="4952">
                  <c:v>-1.3128369000000001E-2</c:v>
                </c:pt>
                <c:pt idx="4953">
                  <c:v>-1.1953108E-2</c:v>
                </c:pt>
                <c:pt idx="4954">
                  <c:v>-1.1075623999999999E-2</c:v>
                </c:pt>
                <c:pt idx="4955">
                  <c:v>-1.0001652E-2</c:v>
                </c:pt>
                <c:pt idx="4956">
                  <c:v>-9.0629037999999992E-3</c:v>
                </c:pt>
                <c:pt idx="4957">
                  <c:v>-8.0595752999999999E-3</c:v>
                </c:pt>
                <c:pt idx="4958">
                  <c:v>-6.6752308000000002E-3</c:v>
                </c:pt>
                <c:pt idx="4959">
                  <c:v>-4.4480016999999998E-3</c:v>
                </c:pt>
                <c:pt idx="4960">
                  <c:v>-3.0564742000000001E-3</c:v>
                </c:pt>
                <c:pt idx="4961">
                  <c:v>-2.0676791999999999E-3</c:v>
                </c:pt>
                <c:pt idx="4962">
                  <c:v>-1.105071E-3</c:v>
                </c:pt>
                <c:pt idx="4963">
                  <c:v>-6.5512588000000001E-5</c:v>
                </c:pt>
                <c:pt idx="4964">
                  <c:v>8.6294487999999999E-4</c:v>
                </c:pt>
                <c:pt idx="4965">
                  <c:v>1.9625788999999999E-3</c:v>
                </c:pt>
                <c:pt idx="4966">
                  <c:v>2.4385026000000001E-3</c:v>
                </c:pt>
                <c:pt idx="4967">
                  <c:v>2.3597717999999999E-3</c:v>
                </c:pt>
                <c:pt idx="4968">
                  <c:v>2.3836984999999998E-3</c:v>
                </c:pt>
                <c:pt idx="4969">
                  <c:v>2.3629721000000001E-3</c:v>
                </c:pt>
                <c:pt idx="4970">
                  <c:v>2.3601248000000002E-3</c:v>
                </c:pt>
                <c:pt idx="4971">
                  <c:v>2.3595182999999998E-3</c:v>
                </c:pt>
                <c:pt idx="4972">
                  <c:v>2.3324581E-3</c:v>
                </c:pt>
                <c:pt idx="4973">
                  <c:v>2.3839517999999999E-3</c:v>
                </c:pt>
                <c:pt idx="4974">
                  <c:v>1.9163231E-3</c:v>
                </c:pt>
                <c:pt idx="4975">
                  <c:v>7.6644435999999999E-4</c:v>
                </c:pt>
                <c:pt idx="4976">
                  <c:v>-9.6196559999999997E-5</c:v>
                </c:pt>
                <c:pt idx="4977">
                  <c:v>-1.6419475000000001E-3</c:v>
                </c:pt>
                <c:pt idx="4978">
                  <c:v>-3.7047396000000001E-3</c:v>
                </c:pt>
                <c:pt idx="4979">
                  <c:v>-5.6932637000000003E-3</c:v>
                </c:pt>
                <c:pt idx="4980">
                  <c:v>-7.6992995000000003E-3</c:v>
                </c:pt>
                <c:pt idx="4981">
                  <c:v>-9.7236043000000008E-3</c:v>
                </c:pt>
                <c:pt idx="4982">
                  <c:v>-1.1671587000000001E-2</c:v>
                </c:pt>
                <c:pt idx="4983">
                  <c:v>-1.4142201E-2</c:v>
                </c:pt>
                <c:pt idx="4984">
                  <c:v>-1.7281098000000002E-2</c:v>
                </c:pt>
                <c:pt idx="4985">
                  <c:v>-2.0178851000000001E-2</c:v>
                </c:pt>
                <c:pt idx="4986">
                  <c:v>-2.3319683000000001E-2</c:v>
                </c:pt>
                <c:pt idx="4987">
                  <c:v>-2.5785961999999999E-2</c:v>
                </c:pt>
                <c:pt idx="4988">
                  <c:v>-2.7740178000000001E-2</c:v>
                </c:pt>
                <c:pt idx="4989">
                  <c:v>-2.9755034E-2</c:v>
                </c:pt>
                <c:pt idx="4990">
                  <c:v>-3.1772336999999998E-2</c:v>
                </c:pt>
                <c:pt idx="4991">
                  <c:v>-3.3747582999999998E-2</c:v>
                </c:pt>
                <c:pt idx="4992">
                  <c:v>-3.5810715999999999E-2</c:v>
                </c:pt>
                <c:pt idx="4993">
                  <c:v>-3.7699286999999998E-2</c:v>
                </c:pt>
                <c:pt idx="4994">
                  <c:v>-4.0277727999999999E-2</c:v>
                </c:pt>
                <c:pt idx="4995">
                  <c:v>-4.2879371999999999E-2</c:v>
                </c:pt>
                <c:pt idx="4996">
                  <c:v>-4.4772591E-2</c:v>
                </c:pt>
                <c:pt idx="4997">
                  <c:v>-4.6436496000000001E-2</c:v>
                </c:pt>
                <c:pt idx="4998">
                  <c:v>-4.7194220000000002E-2</c:v>
                </c:pt>
                <c:pt idx="4999">
                  <c:v>-4.8446648000000002E-2</c:v>
                </c:pt>
                <c:pt idx="5000">
                  <c:v>-4.8795059000000002E-2</c:v>
                </c:pt>
                <c:pt idx="5001">
                  <c:v>-4.8909611999999998E-2</c:v>
                </c:pt>
                <c:pt idx="5002">
                  <c:v>-4.8323140000000001E-2</c:v>
                </c:pt>
                <c:pt idx="5003">
                  <c:v>-4.7748800000000001E-2</c:v>
                </c:pt>
                <c:pt idx="5004">
                  <c:v>-4.7880402000000002E-2</c:v>
                </c:pt>
                <c:pt idx="5005">
                  <c:v>-4.7814191999999998E-2</c:v>
                </c:pt>
                <c:pt idx="5006">
                  <c:v>-4.7870045999999999E-2</c:v>
                </c:pt>
                <c:pt idx="5007">
                  <c:v>-4.7831754999999997E-2</c:v>
                </c:pt>
                <c:pt idx="5008">
                  <c:v>-4.7881000999999999E-2</c:v>
                </c:pt>
                <c:pt idx="5009">
                  <c:v>-4.7829385000000002E-2</c:v>
                </c:pt>
                <c:pt idx="5010">
                  <c:v>-4.7932286999999997E-2</c:v>
                </c:pt>
                <c:pt idx="5011">
                  <c:v>-4.7420583000000002E-2</c:v>
                </c:pt>
                <c:pt idx="5012">
                  <c:v>-4.638453E-2</c:v>
                </c:pt>
                <c:pt idx="5013">
                  <c:v>-4.4990382000000002E-2</c:v>
                </c:pt>
                <c:pt idx="5014">
                  <c:v>-4.2800682E-2</c:v>
                </c:pt>
                <c:pt idx="5015">
                  <c:v>-4.0995765000000003E-2</c:v>
                </c:pt>
                <c:pt idx="5016">
                  <c:v>-3.8414924000000003E-2</c:v>
                </c:pt>
                <c:pt idx="5017">
                  <c:v>-3.5410420999999997E-2</c:v>
                </c:pt>
                <c:pt idx="5018">
                  <c:v>-3.2381003999999998E-2</c:v>
                </c:pt>
                <c:pt idx="5019">
                  <c:v>-2.9446462999999999E-2</c:v>
                </c:pt>
                <c:pt idx="5020">
                  <c:v>-2.6343757999999998E-2</c:v>
                </c:pt>
                <c:pt idx="5021">
                  <c:v>-2.3868388000000001E-2</c:v>
                </c:pt>
                <c:pt idx="5022">
                  <c:v>-2.1941102000000001E-2</c:v>
                </c:pt>
                <c:pt idx="5023">
                  <c:v>-1.9916829E-2</c:v>
                </c:pt>
                <c:pt idx="5024">
                  <c:v>-1.7939059E-2</c:v>
                </c:pt>
                <c:pt idx="5025">
                  <c:v>-1.5918385E-2</c:v>
                </c:pt>
                <c:pt idx="5026">
                  <c:v>-1.3998124000000001E-2</c:v>
                </c:pt>
                <c:pt idx="5027">
                  <c:v>-1.1165779000000001E-2</c:v>
                </c:pt>
                <c:pt idx="5028">
                  <c:v>-6.3874311000000003E-3</c:v>
                </c:pt>
                <c:pt idx="5029">
                  <c:v>-1.5652617999999999E-3</c:v>
                </c:pt>
                <c:pt idx="5030">
                  <c:v>4.0730899000000001E-3</c:v>
                </c:pt>
                <c:pt idx="5031">
                  <c:v>9.5969229000000007E-3</c:v>
                </c:pt>
                <c:pt idx="5032">
                  <c:v>1.4528589E-2</c:v>
                </c:pt>
                <c:pt idx="5033">
                  <c:v>1.9510548999999999E-2</c:v>
                </c:pt>
                <c:pt idx="5034">
                  <c:v>2.4598780000000001E-2</c:v>
                </c:pt>
                <c:pt idx="5035">
                  <c:v>2.904203E-2</c:v>
                </c:pt>
                <c:pt idx="5036">
                  <c:v>3.3412298E-2</c:v>
                </c:pt>
                <c:pt idx="5037">
                  <c:v>3.8604606999999999E-2</c:v>
                </c:pt>
                <c:pt idx="5038">
                  <c:v>4.3090353999999997E-2</c:v>
                </c:pt>
                <c:pt idx="5039">
                  <c:v>4.6593043000000001E-2</c:v>
                </c:pt>
                <c:pt idx="5040">
                  <c:v>4.9102983000000003E-2</c:v>
                </c:pt>
                <c:pt idx="5041">
                  <c:v>5.0542799999999999E-2</c:v>
                </c:pt>
                <c:pt idx="5042">
                  <c:v>5.1494772000000001E-2</c:v>
                </c:pt>
                <c:pt idx="5043">
                  <c:v>5.2462320999999999E-2</c:v>
                </c:pt>
                <c:pt idx="5044">
                  <c:v>5.3909037E-2</c:v>
                </c:pt>
                <c:pt idx="5045">
                  <c:v>5.6042488000000001E-2</c:v>
                </c:pt>
                <c:pt idx="5046">
                  <c:v>5.7936702999999999E-2</c:v>
                </c:pt>
                <c:pt idx="5047">
                  <c:v>6.0051711000000001E-2</c:v>
                </c:pt>
                <c:pt idx="5048">
                  <c:v>6.1539548999999999E-2</c:v>
                </c:pt>
                <c:pt idx="5049">
                  <c:v>6.2431716999999998E-2</c:v>
                </c:pt>
                <c:pt idx="5050">
                  <c:v>6.3539758000000002E-2</c:v>
                </c:pt>
                <c:pt idx="5051">
                  <c:v>6.402447E-2</c:v>
                </c:pt>
                <c:pt idx="5052">
                  <c:v>6.3941376999999994E-2</c:v>
                </c:pt>
                <c:pt idx="5053">
                  <c:v>6.3976564E-2</c:v>
                </c:pt>
                <c:pt idx="5054">
                  <c:v>6.3953792999999995E-2</c:v>
                </c:pt>
                <c:pt idx="5055">
                  <c:v>6.3956705000000003E-2</c:v>
                </c:pt>
                <c:pt idx="5056">
                  <c:v>6.3962495999999994E-2</c:v>
                </c:pt>
                <c:pt idx="5057">
                  <c:v>6.3928825999999994E-2</c:v>
                </c:pt>
                <c:pt idx="5058">
                  <c:v>6.4005646999999999E-2</c:v>
                </c:pt>
                <c:pt idx="5059">
                  <c:v>6.3498479999999996E-2</c:v>
                </c:pt>
                <c:pt idx="5060">
                  <c:v>6.2447813999999997E-2</c:v>
                </c:pt>
                <c:pt idx="5061">
                  <c:v>6.1048505000000003E-2</c:v>
                </c:pt>
                <c:pt idx="5062">
                  <c:v>5.8853243E-2</c:v>
                </c:pt>
                <c:pt idx="5063">
                  <c:v>5.7035205999999998E-2</c:v>
                </c:pt>
                <c:pt idx="5064">
                  <c:v>5.4455951000000002E-2</c:v>
                </c:pt>
                <c:pt idx="5065">
                  <c:v>5.1434935000000001E-2</c:v>
                </c:pt>
                <c:pt idx="5066">
                  <c:v>4.8393508000000002E-2</c:v>
                </c:pt>
                <c:pt idx="5067">
                  <c:v>4.5807113000000003E-2</c:v>
                </c:pt>
                <c:pt idx="5068">
                  <c:v>4.4388627999999999E-2</c:v>
                </c:pt>
                <c:pt idx="5069">
                  <c:v>4.3424543000000003E-2</c:v>
                </c:pt>
                <c:pt idx="5070">
                  <c:v>4.2439583000000003E-2</c:v>
                </c:pt>
                <c:pt idx="5071">
                  <c:v>4.1020182000000002E-2</c:v>
                </c:pt>
                <c:pt idx="5072">
                  <c:v>3.8802375E-2</c:v>
                </c:pt>
                <c:pt idx="5073">
                  <c:v>3.7394495999999999E-2</c:v>
                </c:pt>
                <c:pt idx="5074">
                  <c:v>3.6369956000000002E-2</c:v>
                </c:pt>
                <c:pt idx="5075">
                  <c:v>3.5818554000000002E-2</c:v>
                </c:pt>
                <c:pt idx="5076">
                  <c:v>3.5983145000000001E-2</c:v>
                </c:pt>
                <c:pt idx="5077">
                  <c:v>3.5453655000000001E-2</c:v>
                </c:pt>
                <c:pt idx="5078">
                  <c:v>3.436119E-2</c:v>
                </c:pt>
                <c:pt idx="5079">
                  <c:v>3.3448603E-2</c:v>
                </c:pt>
                <c:pt idx="5080">
                  <c:v>3.1985389000000003E-2</c:v>
                </c:pt>
                <c:pt idx="5081">
                  <c:v>2.9474974000000001E-2</c:v>
                </c:pt>
                <c:pt idx="5082">
                  <c:v>2.5954702999999999E-2</c:v>
                </c:pt>
                <c:pt idx="5083">
                  <c:v>2.1820077E-2</c:v>
                </c:pt>
                <c:pt idx="5084">
                  <c:v>1.8315449000000001E-2</c:v>
                </c:pt>
                <c:pt idx="5085">
                  <c:v>1.5454943E-2</c:v>
                </c:pt>
                <c:pt idx="5086">
                  <c:v>1.1942456000000001E-2</c:v>
                </c:pt>
                <c:pt idx="5087">
                  <c:v>7.8293084000000002E-3</c:v>
                </c:pt>
                <c:pt idx="5088">
                  <c:v>4.2508297999999996E-3</c:v>
                </c:pt>
                <c:pt idx="5089">
                  <c:v>2.2036442999999999E-3</c:v>
                </c:pt>
                <c:pt idx="5090">
                  <c:v>1.8768889E-3</c:v>
                </c:pt>
                <c:pt idx="5091">
                  <c:v>1.8520915000000001E-3</c:v>
                </c:pt>
                <c:pt idx="5092">
                  <c:v>1.9005781E-3</c:v>
                </c:pt>
                <c:pt idx="5093">
                  <c:v>1.8256819000000001E-3</c:v>
                </c:pt>
                <c:pt idx="5094">
                  <c:v>1.9464663999999999E-3</c:v>
                </c:pt>
                <c:pt idx="5095">
                  <c:v>1.3970479999999999E-3</c:v>
                </c:pt>
                <c:pt idx="5096">
                  <c:v>3.9368550000000002E-4</c:v>
                </c:pt>
                <c:pt idx="5097">
                  <c:v>-1.0556809999999999E-3</c:v>
                </c:pt>
                <c:pt idx="5098">
                  <c:v>-3.1865610000000001E-3</c:v>
                </c:pt>
                <c:pt idx="5099">
                  <c:v>-5.1000641999999997E-3</c:v>
                </c:pt>
                <c:pt idx="5100">
                  <c:v>-7.1944627999999998E-3</c:v>
                </c:pt>
                <c:pt idx="5101">
                  <c:v>-8.7446016000000005E-3</c:v>
                </c:pt>
                <c:pt idx="5102">
                  <c:v>-9.1899049000000003E-3</c:v>
                </c:pt>
                <c:pt idx="5103">
                  <c:v>-9.1219605999999995E-3</c:v>
                </c:pt>
                <c:pt idx="5104">
                  <c:v>-9.1633630000000008E-3</c:v>
                </c:pt>
                <c:pt idx="5105">
                  <c:v>-9.1347291000000008E-3</c:v>
                </c:pt>
                <c:pt idx="5106">
                  <c:v>-9.1606117999999993E-3</c:v>
                </c:pt>
                <c:pt idx="5107">
                  <c:v>-9.1401213999999995E-3</c:v>
                </c:pt>
                <c:pt idx="5108">
                  <c:v>-9.1615255E-3</c:v>
                </c:pt>
                <c:pt idx="5109">
                  <c:v>-9.1418408999999999E-3</c:v>
                </c:pt>
                <c:pt idx="5110">
                  <c:v>-9.1687339999999996E-3</c:v>
                </c:pt>
                <c:pt idx="5111">
                  <c:v>-9.1211126999999996E-3</c:v>
                </c:pt>
                <c:pt idx="5112">
                  <c:v>-9.5373652999999996E-3</c:v>
                </c:pt>
                <c:pt idx="5113">
                  <c:v>-1.1127599E-2</c:v>
                </c:pt>
                <c:pt idx="5114">
                  <c:v>-1.3161007000000001E-2</c:v>
                </c:pt>
                <c:pt idx="5115">
                  <c:v>-1.518153E-2</c:v>
                </c:pt>
                <c:pt idx="5116">
                  <c:v>-1.6784551000000002E-2</c:v>
                </c:pt>
                <c:pt idx="5117">
                  <c:v>-1.7187708999999999E-2</c:v>
                </c:pt>
                <c:pt idx="5118">
                  <c:v>-1.7152858999999999E-2</c:v>
                </c:pt>
                <c:pt idx="5119">
                  <c:v>-1.7166450999999999E-2</c:v>
                </c:pt>
                <c:pt idx="5120">
                  <c:v>-1.7159326999999999E-2</c:v>
                </c:pt>
                <c:pt idx="5121">
                  <c:v>-1.716788E-2</c:v>
                </c:pt>
                <c:pt idx="5122">
                  <c:v>-1.7157838000000002E-2</c:v>
                </c:pt>
                <c:pt idx="5123">
                  <c:v>-1.7177218000000001E-2</c:v>
                </c:pt>
                <c:pt idx="5124">
                  <c:v>-1.7132733000000001E-2</c:v>
                </c:pt>
                <c:pt idx="5125">
                  <c:v>-1.7549635000000001E-2</c:v>
                </c:pt>
                <c:pt idx="5126">
                  <c:v>-1.913159E-2</c:v>
                </c:pt>
                <c:pt idx="5127">
                  <c:v>-2.1185141000000001E-2</c:v>
                </c:pt>
                <c:pt idx="5128">
                  <c:v>-2.3149705999999999E-2</c:v>
                </c:pt>
                <c:pt idx="5129">
                  <c:v>-2.5205214E-2</c:v>
                </c:pt>
                <c:pt idx="5130">
                  <c:v>-2.6782889000000001E-2</c:v>
                </c:pt>
                <c:pt idx="5131">
                  <c:v>-2.7206285E-2</c:v>
                </c:pt>
                <c:pt idx="5132">
                  <c:v>-2.7151332E-2</c:v>
                </c:pt>
                <c:pt idx="5133">
                  <c:v>-2.7187637000000001E-2</c:v>
                </c:pt>
                <c:pt idx="5134">
                  <c:v>-2.7136632000000001E-2</c:v>
                </c:pt>
                <c:pt idx="5135">
                  <c:v>-2.7549595999999999E-2</c:v>
                </c:pt>
                <c:pt idx="5136">
                  <c:v>-2.9150885000000001E-2</c:v>
                </c:pt>
                <c:pt idx="5137">
                  <c:v>-3.1142845999999998E-2</c:v>
                </c:pt>
                <c:pt idx="5138">
                  <c:v>-3.3582893000000003E-2</c:v>
                </c:pt>
                <c:pt idx="5139">
                  <c:v>-3.6730978999999997E-2</c:v>
                </c:pt>
                <c:pt idx="5140">
                  <c:v>-3.9620378999999997E-2</c:v>
                </c:pt>
                <c:pt idx="5141">
                  <c:v>-4.2721657000000003E-2</c:v>
                </c:pt>
                <c:pt idx="5142">
                  <c:v>-4.5630112E-2</c:v>
                </c:pt>
                <c:pt idx="5143">
                  <c:v>-4.8401660999999999E-2</c:v>
                </c:pt>
                <c:pt idx="5144">
                  <c:v>-4.9199737E-2</c:v>
                </c:pt>
                <c:pt idx="5145">
                  <c:v>-4.9232421999999998E-2</c:v>
                </c:pt>
                <c:pt idx="5146">
                  <c:v>-4.8703819000000002E-2</c:v>
                </c:pt>
                <c:pt idx="5147">
                  <c:v>-4.7713116E-2</c:v>
                </c:pt>
                <c:pt idx="5148">
                  <c:v>-4.6230287000000002E-2</c:v>
                </c:pt>
                <c:pt idx="5149">
                  <c:v>-4.4165762999999997E-2</c:v>
                </c:pt>
                <c:pt idx="5150">
                  <c:v>-4.2127800999999999E-2</c:v>
                </c:pt>
                <c:pt idx="5151">
                  <c:v>-4.0615383999999997E-2</c:v>
                </c:pt>
                <c:pt idx="5152">
                  <c:v>-3.9661686000000002E-2</c:v>
                </c:pt>
                <c:pt idx="5153">
                  <c:v>-3.9076828000000001E-2</c:v>
                </c:pt>
                <c:pt idx="5154">
                  <c:v>-3.9226585000000001E-2</c:v>
                </c:pt>
                <c:pt idx="5155">
                  <c:v>-3.9134218999999998E-2</c:v>
                </c:pt>
                <c:pt idx="5156">
                  <c:v>-3.9193301999999999E-2</c:v>
                </c:pt>
                <c:pt idx="5157">
                  <c:v>-3.9174942999999997E-2</c:v>
                </c:pt>
                <c:pt idx="5158">
                  <c:v>-3.8811462999999997E-2</c:v>
                </c:pt>
                <c:pt idx="5159">
                  <c:v>-3.7183783999999998E-2</c:v>
                </c:pt>
                <c:pt idx="5160">
                  <c:v>-3.5171875999999998E-2</c:v>
                </c:pt>
                <c:pt idx="5161">
                  <c:v>-3.3165887999999998E-2</c:v>
                </c:pt>
                <c:pt idx="5162">
                  <c:v>-3.1169695000000001E-2</c:v>
                </c:pt>
                <c:pt idx="5163">
                  <c:v>-2.9172255000000001E-2</c:v>
                </c:pt>
                <c:pt idx="5164">
                  <c:v>-2.7156566E-2</c:v>
                </c:pt>
                <c:pt idx="5165">
                  <c:v>-2.5192447999999999E-2</c:v>
                </c:pt>
                <c:pt idx="5166">
                  <c:v>-2.3106992999999999E-2</c:v>
                </c:pt>
                <c:pt idx="5167">
                  <c:v>-2.1613133E-2</c:v>
                </c:pt>
                <c:pt idx="5168">
                  <c:v>-2.0676089000000002E-2</c:v>
                </c:pt>
                <c:pt idx="5169">
                  <c:v>-1.9698573E-2</c:v>
                </c:pt>
                <c:pt idx="5170">
                  <c:v>-1.8242324000000001E-2</c:v>
                </c:pt>
                <c:pt idx="5171">
                  <c:v>-1.6125884E-2</c:v>
                </c:pt>
                <c:pt idx="5172">
                  <c:v>-1.4177201E-2</c:v>
                </c:pt>
                <c:pt idx="5173">
                  <c:v>-1.2187885000000001E-2</c:v>
                </c:pt>
                <c:pt idx="5174">
                  <c:v>-9.7487318999999999E-3</c:v>
                </c:pt>
                <c:pt idx="5175">
                  <c:v>-6.6162204999999997E-3</c:v>
                </c:pt>
                <c:pt idx="5176">
                  <c:v>-3.6653376000000001E-3</c:v>
                </c:pt>
                <c:pt idx="5177">
                  <c:v>-1.0363939999999999E-3</c:v>
                </c:pt>
                <c:pt idx="5178">
                  <c:v>7.4226565999999995E-4</c:v>
                </c:pt>
                <c:pt idx="5179">
                  <c:v>2.9579272E-3</c:v>
                </c:pt>
                <c:pt idx="5180">
                  <c:v>4.3542446000000004E-3</c:v>
                </c:pt>
                <c:pt idx="5181">
                  <c:v>5.3579229999999997E-3</c:v>
                </c:pt>
                <c:pt idx="5182">
                  <c:v>6.3235682E-3</c:v>
                </c:pt>
                <c:pt idx="5183">
                  <c:v>7.3685462000000002E-3</c:v>
                </c:pt>
                <c:pt idx="5184">
                  <c:v>8.3235610000000002E-3</c:v>
                </c:pt>
                <c:pt idx="5185">
                  <c:v>9.3679834999999996E-3</c:v>
                </c:pt>
                <c:pt idx="5186">
                  <c:v>1.0334741999999999E-2</c:v>
                </c:pt>
                <c:pt idx="5187">
                  <c:v>1.1337534E-2</c:v>
                </c:pt>
                <c:pt idx="5188">
                  <c:v>1.2734079000000001E-2</c:v>
                </c:pt>
                <c:pt idx="5189">
                  <c:v>1.4953097E-2</c:v>
                </c:pt>
                <c:pt idx="5190">
                  <c:v>1.6719624999999998E-2</c:v>
                </c:pt>
                <c:pt idx="5191">
                  <c:v>1.9393724000000001E-2</c:v>
                </c:pt>
                <c:pt idx="5192">
                  <c:v>2.1902049E-2</c:v>
                </c:pt>
                <c:pt idx="5193">
                  <c:v>2.3867168000000001E-2</c:v>
                </c:pt>
                <c:pt idx="5194">
                  <c:v>2.5482424E-2</c:v>
                </c:pt>
                <c:pt idx="5195">
                  <c:v>2.5889678999999999E-2</c:v>
                </c:pt>
                <c:pt idx="5196">
                  <c:v>2.5844513999999999E-2</c:v>
                </c:pt>
                <c:pt idx="5197">
                  <c:v>2.5871561000000001E-2</c:v>
                </c:pt>
                <c:pt idx="5198">
                  <c:v>2.5852964999999999E-2</c:v>
                </c:pt>
                <c:pt idx="5199">
                  <c:v>2.5868387E-2</c:v>
                </c:pt>
                <c:pt idx="5200">
                  <c:v>2.5867107E-2</c:v>
                </c:pt>
                <c:pt idx="5201">
                  <c:v>2.5835152E-2</c:v>
                </c:pt>
                <c:pt idx="5202">
                  <c:v>2.6273285E-2</c:v>
                </c:pt>
                <c:pt idx="5203">
                  <c:v>2.7437539E-2</c:v>
                </c:pt>
                <c:pt idx="5204">
                  <c:v>2.8298858999999999E-2</c:v>
                </c:pt>
                <c:pt idx="5205">
                  <c:v>2.9468563E-2</c:v>
                </c:pt>
                <c:pt idx="5206">
                  <c:v>2.989561E-2</c:v>
                </c:pt>
                <c:pt idx="5207">
                  <c:v>2.9881406999999999E-2</c:v>
                </c:pt>
                <c:pt idx="5208">
                  <c:v>2.9854858000000001E-2</c:v>
                </c:pt>
                <c:pt idx="5209">
                  <c:v>2.9905863000000001E-2</c:v>
                </c:pt>
                <c:pt idx="5210">
                  <c:v>2.9838238E-2</c:v>
                </c:pt>
                <c:pt idx="5211">
                  <c:v>2.9936094999999999E-2</c:v>
                </c:pt>
                <c:pt idx="5212">
                  <c:v>2.9782375E-2</c:v>
                </c:pt>
                <c:pt idx="5213">
                  <c:v>3.0392173000000001E-2</c:v>
                </c:pt>
                <c:pt idx="5214">
                  <c:v>3.0963131000000001E-2</c:v>
                </c:pt>
                <c:pt idx="5215">
                  <c:v>3.0847603000000001E-2</c:v>
                </c:pt>
                <c:pt idx="5216">
                  <c:v>3.0909037E-2</c:v>
                </c:pt>
                <c:pt idx="5217">
                  <c:v>3.0874933E-2</c:v>
                </c:pt>
                <c:pt idx="5218">
                  <c:v>3.0898644999999999E-2</c:v>
                </c:pt>
                <c:pt idx="5219">
                  <c:v>3.0886829000000001E-2</c:v>
                </c:pt>
                <c:pt idx="5220">
                  <c:v>3.0895770999999999E-2</c:v>
                </c:pt>
                <c:pt idx="5221">
                  <c:v>3.0894541000000001E-2</c:v>
                </c:pt>
                <c:pt idx="5222">
                  <c:v>3.0895717999999999E-2</c:v>
                </c:pt>
                <c:pt idx="5223">
                  <c:v>3.0900225999999999E-2</c:v>
                </c:pt>
                <c:pt idx="5224">
                  <c:v>3.0897741999999999E-2</c:v>
                </c:pt>
                <c:pt idx="5225">
                  <c:v>3.0903158E-2</c:v>
                </c:pt>
                <c:pt idx="5226">
                  <c:v>3.0905944000000001E-2</c:v>
                </c:pt>
                <c:pt idx="5227">
                  <c:v>3.0883877000000001E-2</c:v>
                </c:pt>
                <c:pt idx="5228">
                  <c:v>3.1276043000000003E-2</c:v>
                </c:pt>
                <c:pt idx="5229">
                  <c:v>3.2890898000000002E-2</c:v>
                </c:pt>
                <c:pt idx="5230">
                  <c:v>3.4905247E-2</c:v>
                </c:pt>
                <c:pt idx="5231">
                  <c:v>3.6927056E-2</c:v>
                </c:pt>
                <c:pt idx="5232">
                  <c:v>3.8887705000000002E-2</c:v>
                </c:pt>
                <c:pt idx="5233">
                  <c:v>4.0971202999999998E-2</c:v>
                </c:pt>
                <c:pt idx="5234">
                  <c:v>4.2485974000000003E-2</c:v>
                </c:pt>
                <c:pt idx="5235">
                  <c:v>4.3371701999999998E-2</c:v>
                </c:pt>
                <c:pt idx="5236">
                  <c:v>4.4489266999999999E-2</c:v>
                </c:pt>
                <c:pt idx="5237">
                  <c:v>4.4976882000000003E-2</c:v>
                </c:pt>
                <c:pt idx="5238">
                  <c:v>4.4916099000000001E-2</c:v>
                </c:pt>
                <c:pt idx="5239">
                  <c:v>4.4581243999999999E-2</c:v>
                </c:pt>
                <c:pt idx="5240">
                  <c:v>4.2923055000000002E-2</c:v>
                </c:pt>
                <c:pt idx="5241">
                  <c:v>4.0964395000000001E-2</c:v>
                </c:pt>
                <c:pt idx="5242">
                  <c:v>3.8867189000000003E-2</c:v>
                </c:pt>
                <c:pt idx="5243">
                  <c:v>3.7364285999999997E-2</c:v>
                </c:pt>
                <c:pt idx="5244">
                  <c:v>3.6819936999999997E-2</c:v>
                </c:pt>
                <c:pt idx="5245">
                  <c:v>3.7425049000000002E-2</c:v>
                </c:pt>
                <c:pt idx="5246">
                  <c:v>3.8399120000000002E-2</c:v>
                </c:pt>
                <c:pt idx="5247">
                  <c:v>3.9867470000000002E-2</c:v>
                </c:pt>
                <c:pt idx="5248">
                  <c:v>4.2003372999999997E-2</c:v>
                </c:pt>
                <c:pt idx="5249">
                  <c:v>4.3551913999999997E-2</c:v>
                </c:pt>
                <c:pt idx="5250">
                  <c:v>4.3984389999999998E-2</c:v>
                </c:pt>
                <c:pt idx="5251">
                  <c:v>4.3941002E-2</c:v>
                </c:pt>
                <c:pt idx="5252">
                  <c:v>4.3949426999999999E-2</c:v>
                </c:pt>
                <c:pt idx="5253">
                  <c:v>4.3967717000000003E-2</c:v>
                </c:pt>
                <c:pt idx="5254">
                  <c:v>4.3927995999999997E-2</c:v>
                </c:pt>
                <c:pt idx="5255">
                  <c:v>4.4021998E-2</c:v>
                </c:pt>
                <c:pt idx="5256">
                  <c:v>4.3510343999999999E-2</c:v>
                </c:pt>
                <c:pt idx="5257">
                  <c:v>4.2454647999999998E-2</c:v>
                </c:pt>
                <c:pt idx="5258">
                  <c:v>4.1430481999999998E-2</c:v>
                </c:pt>
                <c:pt idx="5259">
                  <c:v>4.0886974999999999E-2</c:v>
                </c:pt>
                <c:pt idx="5260">
                  <c:v>4.1013511000000002E-2</c:v>
                </c:pt>
                <c:pt idx="5261">
                  <c:v>4.0940876000000001E-2</c:v>
                </c:pt>
                <c:pt idx="5262">
                  <c:v>4.0990864000000002E-2</c:v>
                </c:pt>
                <c:pt idx="5263">
                  <c:v>4.0981488000000003E-2</c:v>
                </c:pt>
                <c:pt idx="5264">
                  <c:v>4.0618148E-2</c:v>
                </c:pt>
                <c:pt idx="5265">
                  <c:v>3.8991441000000002E-2</c:v>
                </c:pt>
                <c:pt idx="5266">
                  <c:v>3.6986346000000003E-2</c:v>
                </c:pt>
                <c:pt idx="5267">
                  <c:v>3.4979022999999998E-2</c:v>
                </c:pt>
                <c:pt idx="5268">
                  <c:v>3.2972524000000003E-2</c:v>
                </c:pt>
                <c:pt idx="5269">
                  <c:v>3.1348664999999998E-2</c:v>
                </c:pt>
                <c:pt idx="5270">
                  <c:v>3.0981169999999999E-2</c:v>
                </c:pt>
                <c:pt idx="5271">
                  <c:v>3.0977326999999999E-2</c:v>
                </c:pt>
                <c:pt idx="5272">
                  <c:v>3.1020806000000001E-2</c:v>
                </c:pt>
                <c:pt idx="5273">
                  <c:v>3.0955427000000001E-2</c:v>
                </c:pt>
                <c:pt idx="5274">
                  <c:v>3.1075538999999999E-2</c:v>
                </c:pt>
                <c:pt idx="5275">
                  <c:v>3.0534031E-2</c:v>
                </c:pt>
                <c:pt idx="5276">
                  <c:v>2.9530210000000001E-2</c:v>
                </c:pt>
                <c:pt idx="5277">
                  <c:v>2.8088736E-2</c:v>
                </c:pt>
                <c:pt idx="5278">
                  <c:v>2.5958236999999999E-2</c:v>
                </c:pt>
                <c:pt idx="5279">
                  <c:v>2.4047367E-2</c:v>
                </c:pt>
                <c:pt idx="5280">
                  <c:v>2.1978515000000001E-2</c:v>
                </c:pt>
                <c:pt idx="5281">
                  <c:v>2.0047555000000002E-2</c:v>
                </c:pt>
                <c:pt idx="5282">
                  <c:v>1.7976718999999999E-2</c:v>
                </c:pt>
                <c:pt idx="5283">
                  <c:v>1.6083442999999999E-2</c:v>
                </c:pt>
                <c:pt idx="5284">
                  <c:v>1.3584979E-2</c:v>
                </c:pt>
                <c:pt idx="5285">
                  <c:v>1.0461513E-2</c:v>
                </c:pt>
                <c:pt idx="5286">
                  <c:v>7.9506640999999992E-3</c:v>
                </c:pt>
                <c:pt idx="5287">
                  <c:v>6.0881457999999999E-3</c:v>
                </c:pt>
                <c:pt idx="5288">
                  <c:v>3.9433094E-3</c:v>
                </c:pt>
                <c:pt idx="5289">
                  <c:v>2.4998953999999999E-3</c:v>
                </c:pt>
                <c:pt idx="5290">
                  <c:v>1.5264908E-3</c:v>
                </c:pt>
                <c:pt idx="5291">
                  <c:v>5.8512636999999998E-4</c:v>
                </c:pt>
                <c:pt idx="5292">
                  <c:v>-8.9920224E-4</c:v>
                </c:pt>
                <c:pt idx="5293">
                  <c:v>-2.9694399999999998E-3</c:v>
                </c:pt>
                <c:pt idx="5294">
                  <c:v>-5.3070063999999997E-3</c:v>
                </c:pt>
                <c:pt idx="5295">
                  <c:v>-8.9499495999999998E-3</c:v>
                </c:pt>
                <c:pt idx="5296">
                  <c:v>-1.2938234999999999E-2</c:v>
                </c:pt>
                <c:pt idx="5297">
                  <c:v>-1.697222E-2</c:v>
                </c:pt>
                <c:pt idx="5298">
                  <c:v>-2.0915809E-2</c:v>
                </c:pt>
                <c:pt idx="5299">
                  <c:v>-2.5007762999999999E-2</c:v>
                </c:pt>
                <c:pt idx="5300">
                  <c:v>-2.8502824E-2</c:v>
                </c:pt>
                <c:pt idx="5301">
                  <c:v>-3.1411184000000002E-2</c:v>
                </c:pt>
                <c:pt idx="5302">
                  <c:v>-3.4460837000000001E-2</c:v>
                </c:pt>
                <c:pt idx="5303">
                  <c:v>-3.7417551E-2</c:v>
                </c:pt>
                <c:pt idx="5304">
                  <c:v>-4.0455691000000002E-2</c:v>
                </c:pt>
                <c:pt idx="5305">
                  <c:v>-4.3403846000000003E-2</c:v>
                </c:pt>
                <c:pt idx="5306">
                  <c:v>-4.6486556999999998E-2</c:v>
                </c:pt>
                <c:pt idx="5307">
                  <c:v>-4.8995169999999998E-2</c:v>
                </c:pt>
                <c:pt idx="5308">
                  <c:v>-5.0883803999999998E-2</c:v>
                </c:pt>
                <c:pt idx="5309">
                  <c:v>-5.2965696E-2</c:v>
                </c:pt>
                <c:pt idx="5310">
                  <c:v>-5.4853877000000002E-2</c:v>
                </c:pt>
                <c:pt idx="5311">
                  <c:v>-5.7363689000000002E-2</c:v>
                </c:pt>
                <c:pt idx="5312">
                  <c:v>-6.0443792000000003E-2</c:v>
                </c:pt>
                <c:pt idx="5313">
                  <c:v>-6.3397754000000001E-2</c:v>
                </c:pt>
                <c:pt idx="5314">
                  <c:v>-6.6422181999999996E-2</c:v>
                </c:pt>
                <c:pt idx="5315">
                  <c:v>-6.9419939999999999E-2</c:v>
                </c:pt>
                <c:pt idx="5316">
                  <c:v>-7.2053097999999996E-2</c:v>
                </c:pt>
                <c:pt idx="5317">
                  <c:v>-7.3401652999999997E-2</c:v>
                </c:pt>
                <c:pt idx="5318">
                  <c:v>-7.4458745000000007E-2</c:v>
                </c:pt>
                <c:pt idx="5319">
                  <c:v>-7.4960928999999996E-2</c:v>
                </c:pt>
                <c:pt idx="5320">
                  <c:v>-7.4873923999999994E-2</c:v>
                </c:pt>
                <c:pt idx="5321">
                  <c:v>-7.4909301999999997E-2</c:v>
                </c:pt>
                <c:pt idx="5322">
                  <c:v>-7.4893084999999998E-2</c:v>
                </c:pt>
                <c:pt idx="5323">
                  <c:v>-7.4882299999999999E-2</c:v>
                </c:pt>
                <c:pt idx="5324">
                  <c:v>-7.4933214999999997E-2</c:v>
                </c:pt>
                <c:pt idx="5325">
                  <c:v>-7.4466098999999994E-2</c:v>
                </c:pt>
                <c:pt idx="5326">
                  <c:v>-7.3339346E-2</c:v>
                </c:pt>
                <c:pt idx="5327">
                  <c:v>-7.2422460999999994E-2</c:v>
                </c:pt>
                <c:pt idx="5328">
                  <c:v>-7.1347399000000006E-2</c:v>
                </c:pt>
                <c:pt idx="5329">
                  <c:v>-7.0416056000000005E-2</c:v>
                </c:pt>
                <c:pt idx="5330">
                  <c:v>-6.9336419999999996E-2</c:v>
                </c:pt>
                <c:pt idx="5331">
                  <c:v>-6.8440541999999993E-2</c:v>
                </c:pt>
                <c:pt idx="5332">
                  <c:v>-6.6954296999999996E-2</c:v>
                </c:pt>
                <c:pt idx="5333">
                  <c:v>-6.4454338E-2</c:v>
                </c:pt>
                <c:pt idx="5334">
                  <c:v>-6.1272997000000003E-2</c:v>
                </c:pt>
                <c:pt idx="5335">
                  <c:v>-5.8848562E-2</c:v>
                </c:pt>
                <c:pt idx="5336">
                  <c:v>-5.6827730999999999E-2</c:v>
                </c:pt>
                <c:pt idx="5337">
                  <c:v>-5.5288212000000003E-2</c:v>
                </c:pt>
                <c:pt idx="5338">
                  <c:v>-5.4409025E-2</c:v>
                </c:pt>
                <c:pt idx="5339">
                  <c:v>-5.3301029E-2</c:v>
                </c:pt>
                <c:pt idx="5340">
                  <c:v>-5.27771E-2</c:v>
                </c:pt>
                <c:pt idx="5341">
                  <c:v>-5.2944233E-2</c:v>
                </c:pt>
                <c:pt idx="5342">
                  <c:v>-5.2383922999999999E-2</c:v>
                </c:pt>
                <c:pt idx="5343">
                  <c:v>-5.1376798000000001E-2</c:v>
                </c:pt>
                <c:pt idx="5344">
                  <c:v>-4.9940127000000001E-2</c:v>
                </c:pt>
                <c:pt idx="5345">
                  <c:v>-4.7782608999999997E-2</c:v>
                </c:pt>
                <c:pt idx="5346">
                  <c:v>-4.5927368000000003E-2</c:v>
                </c:pt>
                <c:pt idx="5347">
                  <c:v>-4.3390747E-2</c:v>
                </c:pt>
                <c:pt idx="5348">
                  <c:v>-4.0319091000000001E-2</c:v>
                </c:pt>
                <c:pt idx="5349">
                  <c:v>-3.7359016000000002E-2</c:v>
                </c:pt>
                <c:pt idx="5350">
                  <c:v>-3.4316234000000001E-2</c:v>
                </c:pt>
                <c:pt idx="5351">
                  <c:v>-3.1368749000000001E-2</c:v>
                </c:pt>
                <c:pt idx="5352">
                  <c:v>-2.8269776E-2</c:v>
                </c:pt>
                <c:pt idx="5353">
                  <c:v>-2.5781372E-2</c:v>
                </c:pt>
                <c:pt idx="5354">
                  <c:v>-2.3842016000000001E-2</c:v>
                </c:pt>
                <c:pt idx="5355">
                  <c:v>-2.1857544E-2</c:v>
                </c:pt>
                <c:pt idx="5356">
                  <c:v>-1.9414648E-2</c:v>
                </c:pt>
                <c:pt idx="5357">
                  <c:v>-1.6269629000000001E-2</c:v>
                </c:pt>
                <c:pt idx="5358">
                  <c:v>-1.3369219E-2</c:v>
                </c:pt>
                <c:pt idx="5359">
                  <c:v>-1.0278943E-2</c:v>
                </c:pt>
                <c:pt idx="5360">
                  <c:v>-7.3651576999999996E-3</c:v>
                </c:pt>
                <c:pt idx="5361">
                  <c:v>-4.2629301999999999E-3</c:v>
                </c:pt>
                <c:pt idx="5362">
                  <c:v>-1.4070415999999999E-3</c:v>
                </c:pt>
                <c:pt idx="5363">
                  <c:v>2.1782615000000001E-3</c:v>
                </c:pt>
                <c:pt idx="5364">
                  <c:v>5.7966728000000004E-3</c:v>
                </c:pt>
                <c:pt idx="5365">
                  <c:v>8.5849553000000006E-3</c:v>
                </c:pt>
                <c:pt idx="5366">
                  <c:v>1.2164539E-2</c:v>
                </c:pt>
                <c:pt idx="5367">
                  <c:v>1.6182657999999999E-2</c:v>
                </c:pt>
                <c:pt idx="5368">
                  <c:v>2.0241938000000001E-2</c:v>
                </c:pt>
                <c:pt idx="5369">
                  <c:v>2.3756515999999998E-2</c:v>
                </c:pt>
                <c:pt idx="5370">
                  <c:v>2.6693448000000002E-2</c:v>
                </c:pt>
                <c:pt idx="5371">
                  <c:v>2.9315188999999998E-2</c:v>
                </c:pt>
                <c:pt idx="5372">
                  <c:v>3.1111494999999999E-2</c:v>
                </c:pt>
                <c:pt idx="5373">
                  <c:v>3.3286786999999998E-2</c:v>
                </c:pt>
                <c:pt idx="5374">
                  <c:v>3.5104516000000002E-2</c:v>
                </c:pt>
                <c:pt idx="5375">
                  <c:v>3.734585E-2</c:v>
                </c:pt>
                <c:pt idx="5376">
                  <c:v>3.8643225000000003E-2</c:v>
                </c:pt>
                <c:pt idx="5377">
                  <c:v>4.0213408999999999E-2</c:v>
                </c:pt>
                <c:pt idx="5378">
                  <c:v>4.1772689000000002E-2</c:v>
                </c:pt>
                <c:pt idx="5379">
                  <c:v>4.2720935000000002E-2</c:v>
                </c:pt>
                <c:pt idx="5380">
                  <c:v>4.3303040000000001E-2</c:v>
                </c:pt>
                <c:pt idx="5381">
                  <c:v>4.3160597000000002E-2</c:v>
                </c:pt>
                <c:pt idx="5382">
                  <c:v>4.3250327999999998E-2</c:v>
                </c:pt>
                <c:pt idx="5383">
                  <c:v>4.3187852999999998E-2</c:v>
                </c:pt>
                <c:pt idx="5384">
                  <c:v>4.3238760000000001E-2</c:v>
                </c:pt>
                <c:pt idx="5385">
                  <c:v>4.3199731999999998E-2</c:v>
                </c:pt>
                <c:pt idx="5386">
                  <c:v>4.3234771999999998E-2</c:v>
                </c:pt>
                <c:pt idx="5387">
                  <c:v>4.3207049999999997E-2</c:v>
                </c:pt>
                <c:pt idx="5388">
                  <c:v>4.3233560999999997E-2</c:v>
                </c:pt>
                <c:pt idx="5389">
                  <c:v>4.3212318E-2</c:v>
                </c:pt>
                <c:pt idx="5390">
                  <c:v>4.3233664999999998E-2</c:v>
                </c:pt>
                <c:pt idx="5391">
                  <c:v>4.3216443E-2</c:v>
                </c:pt>
                <c:pt idx="5392">
                  <c:v>4.323449E-2</c:v>
                </c:pt>
                <c:pt idx="5393">
                  <c:v>4.3219823999999997E-2</c:v>
                </c:pt>
                <c:pt idx="5394">
                  <c:v>4.3235753000000002E-2</c:v>
                </c:pt>
                <c:pt idx="5395">
                  <c:v>4.3222656999999998E-2</c:v>
                </c:pt>
                <c:pt idx="5396">
                  <c:v>4.3237312999999999E-2</c:v>
                </c:pt>
                <c:pt idx="5397">
                  <c:v>4.3225036000000001E-2</c:v>
                </c:pt>
                <c:pt idx="5398">
                  <c:v>4.3239103000000001E-2</c:v>
                </c:pt>
                <c:pt idx="5399">
                  <c:v>4.3226998000000003E-2</c:v>
                </c:pt>
                <c:pt idx="5400">
                  <c:v>4.3241106000000001E-2</c:v>
                </c:pt>
                <c:pt idx="5401">
                  <c:v>4.3228537999999997E-2</c:v>
                </c:pt>
                <c:pt idx="5402">
                  <c:v>4.3243332000000002E-2</c:v>
                </c:pt>
                <c:pt idx="5403">
                  <c:v>4.3229637000000001E-2</c:v>
                </c:pt>
                <c:pt idx="5404">
                  <c:v>4.3245780999999997E-2</c:v>
                </c:pt>
                <c:pt idx="5405">
                  <c:v>4.3230366999999999E-2</c:v>
                </c:pt>
                <c:pt idx="5406">
                  <c:v>4.3248139999999997E-2</c:v>
                </c:pt>
                <c:pt idx="5407">
                  <c:v>4.3231788E-2</c:v>
                </c:pt>
                <c:pt idx="5408">
                  <c:v>4.3246551000000001E-2</c:v>
                </c:pt>
                <c:pt idx="5409">
                  <c:v>4.3252416000000002E-2</c:v>
                </c:pt>
                <c:pt idx="5410">
                  <c:v>4.2887367000000003E-2</c:v>
                </c:pt>
                <c:pt idx="5411">
                  <c:v>4.1239291999999997E-2</c:v>
                </c:pt>
                <c:pt idx="5412">
                  <c:v>3.9284092E-2</c:v>
                </c:pt>
                <c:pt idx="5413">
                  <c:v>3.7154702999999997E-2</c:v>
                </c:pt>
                <c:pt idx="5414">
                  <c:v>3.5751186999999997E-2</c:v>
                </c:pt>
                <c:pt idx="5415">
                  <c:v>3.4316845999999998E-2</c:v>
                </c:pt>
                <c:pt idx="5416">
                  <c:v>3.2245799999999998E-2</c:v>
                </c:pt>
                <c:pt idx="5417">
                  <c:v>2.9848993000000001E-2</c:v>
                </c:pt>
                <c:pt idx="5418">
                  <c:v>2.6686168E-2</c:v>
                </c:pt>
                <c:pt idx="5419">
                  <c:v>2.3773228E-2</c:v>
                </c:pt>
                <c:pt idx="5420">
                  <c:v>2.1076653000000001E-2</c:v>
                </c:pt>
                <c:pt idx="5421">
                  <c:v>1.9764977999999999E-2</c:v>
                </c:pt>
                <c:pt idx="5422">
                  <c:v>1.8709995E-2</c:v>
                </c:pt>
                <c:pt idx="5423">
                  <c:v>1.779474E-2</c:v>
                </c:pt>
                <c:pt idx="5424">
                  <c:v>1.6689697E-2</c:v>
                </c:pt>
                <c:pt idx="5425">
                  <c:v>1.5838846E-2</c:v>
                </c:pt>
                <c:pt idx="5426">
                  <c:v>1.4276534E-2</c:v>
                </c:pt>
                <c:pt idx="5427">
                  <c:v>1.2254097E-2</c:v>
                </c:pt>
                <c:pt idx="5428">
                  <c:v>1.0228764E-2</c:v>
                </c:pt>
                <c:pt idx="5429">
                  <c:v>8.2817832000000001E-3</c:v>
                </c:pt>
                <c:pt idx="5430">
                  <c:v>6.1979953999999997E-3</c:v>
                </c:pt>
                <c:pt idx="5431">
                  <c:v>4.3425979999999996E-3</c:v>
                </c:pt>
                <c:pt idx="5432">
                  <c:v>1.7435136999999999E-3</c:v>
                </c:pt>
                <c:pt idx="5433">
                  <c:v>-8.3407404000000003E-4</c:v>
                </c:pt>
                <c:pt idx="5434">
                  <c:v>-2.7103602999999999E-3</c:v>
                </c:pt>
                <c:pt idx="5435">
                  <c:v>-4.7752513E-3</c:v>
                </c:pt>
                <c:pt idx="5436">
                  <c:v>-6.7382572999999998E-3</c:v>
                </c:pt>
                <c:pt idx="5437">
                  <c:v>-8.7544488999999996E-3</c:v>
                </c:pt>
                <c:pt idx="5438">
                  <c:v>-1.0773066E-2</c:v>
                </c:pt>
                <c:pt idx="5439">
                  <c:v>-1.2379006E-2</c:v>
                </c:pt>
                <c:pt idx="5440">
                  <c:v>-1.2778500999999999E-2</c:v>
                </c:pt>
                <c:pt idx="5441">
                  <c:v>-1.274544E-2</c:v>
                </c:pt>
                <c:pt idx="5442">
                  <c:v>-1.2757034E-2</c:v>
                </c:pt>
                <c:pt idx="5443">
                  <c:v>-1.2750976000000001E-2</c:v>
                </c:pt>
                <c:pt idx="5444">
                  <c:v>-1.2757154999999999E-2</c:v>
                </c:pt>
                <c:pt idx="5445">
                  <c:v>-1.2751508E-2</c:v>
                </c:pt>
                <c:pt idx="5446">
                  <c:v>-1.275899E-2</c:v>
                </c:pt>
                <c:pt idx="5447">
                  <c:v>-1.2751982E-2</c:v>
                </c:pt>
                <c:pt idx="5448">
                  <c:v>-1.2760148000000001E-2</c:v>
                </c:pt>
                <c:pt idx="5449">
                  <c:v>-1.2755214000000001E-2</c:v>
                </c:pt>
                <c:pt idx="5450">
                  <c:v>-1.2753952000000001E-2</c:v>
                </c:pt>
                <c:pt idx="5451">
                  <c:v>-1.2786637999999999E-2</c:v>
                </c:pt>
                <c:pt idx="5452">
                  <c:v>-1.2361249E-2</c:v>
                </c:pt>
                <c:pt idx="5453">
                  <c:v>-1.1170889E-2</c:v>
                </c:pt>
                <c:pt idx="5454">
                  <c:v>-1.03844E-2</c:v>
                </c:pt>
                <c:pt idx="5455">
                  <c:v>-8.7274994999999994E-3</c:v>
                </c:pt>
                <c:pt idx="5456">
                  <c:v>-7.2159937000000002E-3</c:v>
                </c:pt>
                <c:pt idx="5457">
                  <c:v>-6.2405289999999999E-3</c:v>
                </c:pt>
                <c:pt idx="5458">
                  <c:v>-5.6833452999999999E-3</c:v>
                </c:pt>
                <c:pt idx="5459">
                  <c:v>-5.8088005E-3</c:v>
                </c:pt>
                <c:pt idx="5460">
                  <c:v>-5.7402421999999996E-3</c:v>
                </c:pt>
                <c:pt idx="5461">
                  <c:v>-5.7853195000000003E-3</c:v>
                </c:pt>
                <c:pt idx="5462">
                  <c:v>-5.7597830000000001E-3</c:v>
                </c:pt>
                <c:pt idx="5463">
                  <c:v>-5.7730150000000003E-3</c:v>
                </c:pt>
                <c:pt idx="5464">
                  <c:v>-5.7782590999999996E-3</c:v>
                </c:pt>
                <c:pt idx="5465">
                  <c:v>-5.7527873999999998E-3</c:v>
                </c:pt>
                <c:pt idx="5466">
                  <c:v>-5.8297521999999997E-3</c:v>
                </c:pt>
                <c:pt idx="5467">
                  <c:v>-5.3346972999999999E-3</c:v>
                </c:pt>
                <c:pt idx="5468">
                  <c:v>-4.2603525999999996E-3</c:v>
                </c:pt>
                <c:pt idx="5469">
                  <c:v>-3.2544958999999999E-3</c:v>
                </c:pt>
                <c:pt idx="5470">
                  <c:v>-2.6903838E-3</c:v>
                </c:pt>
                <c:pt idx="5471">
                  <c:v>-2.8383166999999998E-3</c:v>
                </c:pt>
                <c:pt idx="5472">
                  <c:v>-2.7398827000000001E-3</c:v>
                </c:pt>
                <c:pt idx="5473">
                  <c:v>-2.8225622999999999E-3</c:v>
                </c:pt>
                <c:pt idx="5474">
                  <c:v>-2.7537213999999999E-3</c:v>
                </c:pt>
                <c:pt idx="5475">
                  <c:v>-2.8195467999999999E-3</c:v>
                </c:pt>
                <c:pt idx="5476">
                  <c:v>-2.7615087E-3</c:v>
                </c:pt>
                <c:pt idx="5477">
                  <c:v>-2.8205106999999998E-3</c:v>
                </c:pt>
                <c:pt idx="5478">
                  <c:v>-2.7667565000000002E-3</c:v>
                </c:pt>
                <c:pt idx="5479">
                  <c:v>-2.8239737999999999E-3</c:v>
                </c:pt>
                <c:pt idx="5480">
                  <c:v>-2.7698098000000001E-3</c:v>
                </c:pt>
                <c:pt idx="5481">
                  <c:v>-2.8306701E-3</c:v>
                </c:pt>
                <c:pt idx="5482">
                  <c:v>-2.7681315999999998E-3</c:v>
                </c:pt>
                <c:pt idx="5483">
                  <c:v>-2.8479133000000002E-3</c:v>
                </c:pt>
                <c:pt idx="5484">
                  <c:v>-2.7345821000000002E-3</c:v>
                </c:pt>
                <c:pt idx="5485">
                  <c:v>-3.2585905000000002E-3</c:v>
                </c:pt>
                <c:pt idx="5486">
                  <c:v>-4.3355180999999996E-3</c:v>
                </c:pt>
                <c:pt idx="5487">
                  <c:v>-5.2902773999999996E-3</c:v>
                </c:pt>
                <c:pt idx="5488">
                  <c:v>-6.3632595999999998E-3</c:v>
                </c:pt>
                <c:pt idx="5489">
                  <c:v>-6.8959631999999998E-3</c:v>
                </c:pt>
                <c:pt idx="5490">
                  <c:v>-6.7690103999999999E-3</c:v>
                </c:pt>
                <c:pt idx="5491">
                  <c:v>-6.8703914999999997E-3</c:v>
                </c:pt>
                <c:pt idx="5492">
                  <c:v>-6.7760724000000003E-3</c:v>
                </c:pt>
                <c:pt idx="5493">
                  <c:v>-6.8895839000000002E-3</c:v>
                </c:pt>
                <c:pt idx="5494">
                  <c:v>-6.7360433000000003E-3</c:v>
                </c:pt>
                <c:pt idx="5495">
                  <c:v>-7.3187356E-3</c:v>
                </c:pt>
                <c:pt idx="5496">
                  <c:v>-8.2916546000000001E-3</c:v>
                </c:pt>
                <c:pt idx="5497">
                  <c:v>-9.7746398000000002E-3</c:v>
                </c:pt>
                <c:pt idx="5498">
                  <c:v>-1.1872354999999999E-2</c:v>
                </c:pt>
                <c:pt idx="5499">
                  <c:v>-1.3828190000000001E-2</c:v>
                </c:pt>
                <c:pt idx="5500">
                  <c:v>-1.5860137999999999E-2</c:v>
                </c:pt>
                <c:pt idx="5501">
                  <c:v>-1.7839625000000001E-2</c:v>
                </c:pt>
                <c:pt idx="5502">
                  <c:v>-1.988202E-2</c:v>
                </c:pt>
                <c:pt idx="5503">
                  <c:v>-2.1485193999999999E-2</c:v>
                </c:pt>
                <c:pt idx="5504">
                  <c:v>-2.1877845E-2</c:v>
                </c:pt>
                <c:pt idx="5505">
                  <c:v>-2.1877922000000001E-2</c:v>
                </c:pt>
                <c:pt idx="5506">
                  <c:v>-2.1818240999999999E-2</c:v>
                </c:pt>
                <c:pt idx="5507">
                  <c:v>-2.2300605000000001E-2</c:v>
                </c:pt>
                <c:pt idx="5508">
                  <c:v>-2.3416380000000001E-2</c:v>
                </c:pt>
                <c:pt idx="5509">
                  <c:v>-2.4337856000000001E-2</c:v>
                </c:pt>
                <c:pt idx="5510">
                  <c:v>-2.5443737000000001E-2</c:v>
                </c:pt>
                <c:pt idx="5511">
                  <c:v>-2.5948942999999999E-2</c:v>
                </c:pt>
                <c:pt idx="5512">
                  <c:v>-2.584558E-2</c:v>
                </c:pt>
                <c:pt idx="5513">
                  <c:v>-2.5948298000000002E-2</c:v>
                </c:pt>
                <c:pt idx="5514">
                  <c:v>-2.5490641000000001E-2</c:v>
                </c:pt>
                <c:pt idx="5515">
                  <c:v>-2.3959983000000001E-2</c:v>
                </c:pt>
                <c:pt idx="5516">
                  <c:v>-2.1842667999999999E-2</c:v>
                </c:pt>
                <c:pt idx="5517">
                  <c:v>-2.0313673000000001E-2</c:v>
                </c:pt>
                <c:pt idx="5518">
                  <c:v>-1.9854706E-2</c:v>
                </c:pt>
                <c:pt idx="5519">
                  <c:v>-1.9953899000000001E-2</c:v>
                </c:pt>
                <c:pt idx="5520">
                  <c:v>-1.9882489E-2</c:v>
                </c:pt>
                <c:pt idx="5521">
                  <c:v>-1.9965119999999999E-2</c:v>
                </c:pt>
                <c:pt idx="5522">
                  <c:v>-1.9874561999999998E-2</c:v>
                </c:pt>
                <c:pt idx="5523">
                  <c:v>-2.0018846E-2</c:v>
                </c:pt>
                <c:pt idx="5524">
                  <c:v>-1.9464034000000002E-2</c:v>
                </c:pt>
                <c:pt idx="5525">
                  <c:v>-1.8454807E-2</c:v>
                </c:pt>
                <c:pt idx="5526">
                  <c:v>-1.7389136999999999E-2</c:v>
                </c:pt>
                <c:pt idx="5527">
                  <c:v>-1.6892263000000001E-2</c:v>
                </c:pt>
                <c:pt idx="5528">
                  <c:v>-1.6976366E-2</c:v>
                </c:pt>
                <c:pt idx="5529">
                  <c:v>-1.6951363000000001E-2</c:v>
                </c:pt>
                <c:pt idx="5530">
                  <c:v>-1.6961552000000001E-2</c:v>
                </c:pt>
                <c:pt idx="5531">
                  <c:v>-1.6978157000000001E-2</c:v>
                </c:pt>
                <c:pt idx="5532">
                  <c:v>-1.6954810000000001E-2</c:v>
                </c:pt>
                <c:pt idx="5533">
                  <c:v>-1.7006561999999999E-2</c:v>
                </c:pt>
                <c:pt idx="5534">
                  <c:v>-1.6937546000000001E-2</c:v>
                </c:pt>
                <c:pt idx="5535">
                  <c:v>-1.7071330999999999E-2</c:v>
                </c:pt>
                <c:pt idx="5536">
                  <c:v>-1.6517836000000001E-2</c:v>
                </c:pt>
                <c:pt idx="5537">
                  <c:v>-1.5522882999999999E-2</c:v>
                </c:pt>
                <c:pt idx="5538">
                  <c:v>-1.4421213E-2</c:v>
                </c:pt>
                <c:pt idx="5539">
                  <c:v>-1.4014069000000001E-2</c:v>
                </c:pt>
                <c:pt idx="5540">
                  <c:v>-1.3579044E-2</c:v>
                </c:pt>
                <c:pt idx="5541">
                  <c:v>-1.2534468E-2</c:v>
                </c:pt>
                <c:pt idx="5542">
                  <c:v>-1.1096760000000001E-2</c:v>
                </c:pt>
                <c:pt idx="5543">
                  <c:v>-9.0371021999999992E-3</c:v>
                </c:pt>
                <c:pt idx="5544">
                  <c:v>-6.6021292999999997E-3</c:v>
                </c:pt>
                <c:pt idx="5545">
                  <c:v>-3.8924483999999999E-3</c:v>
                </c:pt>
                <c:pt idx="5546">
                  <c:v>-2.1496012999999998E-3</c:v>
                </c:pt>
                <c:pt idx="5547">
                  <c:v>3.3050216000000001E-5</c:v>
                </c:pt>
                <c:pt idx="5548">
                  <c:v>1.8653518E-3</c:v>
                </c:pt>
                <c:pt idx="5549">
                  <c:v>4.0088624999999999E-3</c:v>
                </c:pt>
                <c:pt idx="5550">
                  <c:v>5.8576497000000002E-3</c:v>
                </c:pt>
                <c:pt idx="5551">
                  <c:v>8.0009183999999994E-3</c:v>
                </c:pt>
                <c:pt idx="5552">
                  <c:v>9.8296170000000006E-3</c:v>
                </c:pt>
                <c:pt idx="5553">
                  <c:v>1.2036322E-2</c:v>
                </c:pt>
                <c:pt idx="5554">
                  <c:v>1.3388656000000001E-2</c:v>
                </c:pt>
                <c:pt idx="5555">
                  <c:v>1.4486071999999999E-2</c:v>
                </c:pt>
                <c:pt idx="5556">
                  <c:v>1.4888133E-2</c:v>
                </c:pt>
                <c:pt idx="5557">
                  <c:v>1.530579E-2</c:v>
                </c:pt>
                <c:pt idx="5558">
                  <c:v>1.6419972000000001E-2</c:v>
                </c:pt>
                <c:pt idx="5559">
                  <c:v>1.7349786999999998E-2</c:v>
                </c:pt>
                <c:pt idx="5560">
                  <c:v>1.8385067000000001E-2</c:v>
                </c:pt>
                <c:pt idx="5561">
                  <c:v>1.9345530999999999E-2</c:v>
                </c:pt>
                <c:pt idx="5562">
                  <c:v>2.0371047999999999E-2</c:v>
                </c:pt>
                <c:pt idx="5563">
                  <c:v>2.1322542E-2</c:v>
                </c:pt>
                <c:pt idx="5564">
                  <c:v>2.2393992000000001E-2</c:v>
                </c:pt>
                <c:pt idx="5565">
                  <c:v>2.2901594000000001E-2</c:v>
                </c:pt>
                <c:pt idx="5566">
                  <c:v>2.2787998E-2</c:v>
                </c:pt>
                <c:pt idx="5567">
                  <c:v>2.2848826999999999E-2</c:v>
                </c:pt>
                <c:pt idx="5568">
                  <c:v>2.2787508000000001E-2</c:v>
                </c:pt>
                <c:pt idx="5569">
                  <c:v>2.2828075999999999E-2</c:v>
                </c:pt>
                <c:pt idx="5570">
                  <c:v>2.2776544999999999E-2</c:v>
                </c:pt>
                <c:pt idx="5571">
                  <c:v>2.2811552999999998E-2</c:v>
                </c:pt>
                <c:pt idx="5572">
                  <c:v>2.2762910000000001E-2</c:v>
                </c:pt>
                <c:pt idx="5573">
                  <c:v>2.2796206999999999E-2</c:v>
                </c:pt>
                <c:pt idx="5574">
                  <c:v>2.2748009E-2</c:v>
                </c:pt>
                <c:pt idx="5575">
                  <c:v>2.2781323999999999E-2</c:v>
                </c:pt>
                <c:pt idx="5576">
                  <c:v>2.2732212000000002E-2</c:v>
                </c:pt>
                <c:pt idx="5577">
                  <c:v>2.2766722999999999E-2</c:v>
                </c:pt>
                <c:pt idx="5578">
                  <c:v>2.2715571E-2</c:v>
                </c:pt>
                <c:pt idx="5579">
                  <c:v>2.2752445E-2</c:v>
                </c:pt>
                <c:pt idx="5580">
                  <c:v>2.2697947999999999E-2</c:v>
                </c:pt>
                <c:pt idx="5581">
                  <c:v>2.2738734E-2</c:v>
                </c:pt>
                <c:pt idx="5582">
                  <c:v>2.2678942000000001E-2</c:v>
                </c:pt>
                <c:pt idx="5583">
                  <c:v>2.272623E-2</c:v>
                </c:pt>
                <c:pt idx="5584">
                  <c:v>2.2657488E-2</c:v>
                </c:pt>
                <c:pt idx="5585">
                  <c:v>2.2716825999999999E-2</c:v>
                </c:pt>
                <c:pt idx="5586">
                  <c:v>2.2629819999999998E-2</c:v>
                </c:pt>
                <c:pt idx="5587">
                  <c:v>2.2719442999999999E-2</c:v>
                </c:pt>
                <c:pt idx="5588">
                  <c:v>2.2566227000000001E-2</c:v>
                </c:pt>
                <c:pt idx="5589">
                  <c:v>2.3121836999999999E-2</c:v>
                </c:pt>
                <c:pt idx="5590">
                  <c:v>2.4121786999999999E-2</c:v>
                </c:pt>
                <c:pt idx="5591">
                  <c:v>2.5187642999999999E-2</c:v>
                </c:pt>
                <c:pt idx="5592">
                  <c:v>2.5676432999999999E-2</c:v>
                </c:pt>
                <c:pt idx="5593">
                  <c:v>2.5590768999999999E-2</c:v>
                </c:pt>
                <c:pt idx="5594">
                  <c:v>2.5609758999999999E-2</c:v>
                </c:pt>
                <c:pt idx="5595">
                  <c:v>2.5595649000000002E-2</c:v>
                </c:pt>
                <c:pt idx="5596">
                  <c:v>2.5575219E-2</c:v>
                </c:pt>
                <c:pt idx="5597">
                  <c:v>2.5593492999999998E-2</c:v>
                </c:pt>
                <c:pt idx="5598">
                  <c:v>2.5534576999999999E-2</c:v>
                </c:pt>
                <c:pt idx="5599">
                  <c:v>2.5622352000000001E-2</c:v>
                </c:pt>
                <c:pt idx="5600">
                  <c:v>2.5097243000000002E-2</c:v>
                </c:pt>
                <c:pt idx="5601">
                  <c:v>2.4027383999999999E-2</c:v>
                </c:pt>
                <c:pt idx="5602">
                  <c:v>2.3001860999999998E-2</c:v>
                </c:pt>
                <c:pt idx="5603">
                  <c:v>2.2421104000000001E-2</c:v>
                </c:pt>
                <c:pt idx="5604">
                  <c:v>2.2602456999999999E-2</c:v>
                </c:pt>
                <c:pt idx="5605">
                  <c:v>2.2039302E-2</c:v>
                </c:pt>
                <c:pt idx="5606">
                  <c:v>2.0971960000000001E-2</c:v>
                </c:pt>
                <c:pt idx="5607">
                  <c:v>1.9991788999999999E-2</c:v>
                </c:pt>
                <c:pt idx="5608">
                  <c:v>1.895761E-2</c:v>
                </c:pt>
                <c:pt idx="5609">
                  <c:v>1.7972050999999999E-2</c:v>
                </c:pt>
                <c:pt idx="5610">
                  <c:v>1.6934092000000001E-2</c:v>
                </c:pt>
                <c:pt idx="5611">
                  <c:v>1.5957129E-2</c:v>
                </c:pt>
                <c:pt idx="5612">
                  <c:v>1.4905104000000001E-2</c:v>
                </c:pt>
                <c:pt idx="5613">
                  <c:v>1.3949672999999999E-2</c:v>
                </c:pt>
                <c:pt idx="5614">
                  <c:v>1.2860274E-2</c:v>
                </c:pt>
                <c:pt idx="5615">
                  <c:v>1.1985401E-2</c:v>
                </c:pt>
                <c:pt idx="5616">
                  <c:v>1.0387231E-2</c:v>
                </c:pt>
                <c:pt idx="5617">
                  <c:v>8.7855378999999994E-3</c:v>
                </c:pt>
                <c:pt idx="5618">
                  <c:v>7.9135535E-3</c:v>
                </c:pt>
                <c:pt idx="5619">
                  <c:v>6.8217885999999998E-3</c:v>
                </c:pt>
                <c:pt idx="5620">
                  <c:v>5.8636351999999999E-3</c:v>
                </c:pt>
                <c:pt idx="5621">
                  <c:v>4.8325410999999997E-3</c:v>
                </c:pt>
                <c:pt idx="5622">
                  <c:v>3.4760695999999998E-3</c:v>
                </c:pt>
                <c:pt idx="5623">
                  <c:v>7.7906134999999996E-4</c:v>
                </c:pt>
                <c:pt idx="5624">
                  <c:v>-1.7762169E-3</c:v>
                </c:pt>
                <c:pt idx="5625">
                  <c:v>-3.6672662999999999E-3</c:v>
                </c:pt>
                <c:pt idx="5626">
                  <c:v>-5.7698979999999999E-3</c:v>
                </c:pt>
                <c:pt idx="5627">
                  <c:v>-7.6643461000000003E-3</c:v>
                </c:pt>
                <c:pt idx="5628">
                  <c:v>-1.0197751999999999E-2</c:v>
                </c:pt>
                <c:pt idx="5629">
                  <c:v>-1.3278148E-2</c:v>
                </c:pt>
                <c:pt idx="5630">
                  <c:v>-1.6265334999999999E-2</c:v>
                </c:pt>
                <c:pt idx="5631">
                  <c:v>-1.9275591000000002E-2</c:v>
                </c:pt>
                <c:pt idx="5632">
                  <c:v>-2.2332146000000001E-2</c:v>
                </c:pt>
                <c:pt idx="5633">
                  <c:v>-2.4892854999999998E-2</c:v>
                </c:pt>
                <c:pt idx="5634">
                  <c:v>-2.6753977000000002E-2</c:v>
                </c:pt>
                <c:pt idx="5635">
                  <c:v>-2.8915341000000001E-2</c:v>
                </c:pt>
                <c:pt idx="5636">
                  <c:v>-3.0384351E-2</c:v>
                </c:pt>
                <c:pt idx="5637">
                  <c:v>-3.1342281999999999E-2</c:v>
                </c:pt>
                <c:pt idx="5638">
                  <c:v>-3.2371861000000002E-2</c:v>
                </c:pt>
                <c:pt idx="5639">
                  <c:v>-3.3383231999999999E-2</c:v>
                </c:pt>
                <c:pt idx="5640">
                  <c:v>-3.4380852000000003E-2</c:v>
                </c:pt>
                <c:pt idx="5641">
                  <c:v>-3.5445919999999999E-2</c:v>
                </c:pt>
                <c:pt idx="5642">
                  <c:v>-3.6002974E-2</c:v>
                </c:pt>
                <c:pt idx="5643">
                  <c:v>-3.5869252999999997E-2</c:v>
                </c:pt>
                <c:pt idx="5644">
                  <c:v>-3.6011766000000001E-2</c:v>
                </c:pt>
                <c:pt idx="5645">
                  <c:v>-3.5853016000000001E-2</c:v>
                </c:pt>
                <c:pt idx="5646">
                  <c:v>-3.6484003000000001E-2</c:v>
                </c:pt>
                <c:pt idx="5647">
                  <c:v>-3.7056044000000003E-2</c:v>
                </c:pt>
                <c:pt idx="5648">
                  <c:v>-3.6983496999999997E-2</c:v>
                </c:pt>
                <c:pt idx="5649">
                  <c:v>-3.6659573000000001E-2</c:v>
                </c:pt>
                <c:pt idx="5650">
                  <c:v>-3.5031061000000002E-2</c:v>
                </c:pt>
                <c:pt idx="5651">
                  <c:v>-3.3046117999999999E-2</c:v>
                </c:pt>
                <c:pt idx="5652">
                  <c:v>-3.1036662E-2</c:v>
                </c:pt>
                <c:pt idx="5653">
                  <c:v>-2.9083515000000001E-2</c:v>
                </c:pt>
                <c:pt idx="5654">
                  <c:v>-2.7038815000000001E-2</c:v>
                </c:pt>
                <c:pt idx="5655">
                  <c:v>-2.5479925E-2</c:v>
                </c:pt>
                <c:pt idx="5656">
                  <c:v>-2.5067387E-2</c:v>
                </c:pt>
                <c:pt idx="5657">
                  <c:v>-2.5137485000000001E-2</c:v>
                </c:pt>
                <c:pt idx="5658">
                  <c:v>-2.5121562E-2</c:v>
                </c:pt>
                <c:pt idx="5659">
                  <c:v>-2.5157484000000001E-2</c:v>
                </c:pt>
                <c:pt idx="5660">
                  <c:v>-2.5154724E-2</c:v>
                </c:pt>
                <c:pt idx="5661">
                  <c:v>-2.5179704000000001E-2</c:v>
                </c:pt>
                <c:pt idx="5662">
                  <c:v>-2.5205290000000002E-2</c:v>
                </c:pt>
                <c:pt idx="5663">
                  <c:v>-2.4846505000000001E-2</c:v>
                </c:pt>
                <c:pt idx="5664">
                  <c:v>-2.3218659999999999E-2</c:v>
                </c:pt>
                <c:pt idx="5665">
                  <c:v>-2.1287838999999999E-2</c:v>
                </c:pt>
                <c:pt idx="5666">
                  <c:v>-1.8808051999999999E-2</c:v>
                </c:pt>
                <c:pt idx="5667">
                  <c:v>-1.5746099999999999E-2</c:v>
                </c:pt>
                <c:pt idx="5668">
                  <c:v>-1.2759131E-2</c:v>
                </c:pt>
                <c:pt idx="5669">
                  <c:v>-1.0195011E-2</c:v>
                </c:pt>
                <c:pt idx="5670">
                  <c:v>-8.3830776999999999E-3</c:v>
                </c:pt>
                <c:pt idx="5671">
                  <c:v>-6.2479939000000002E-3</c:v>
                </c:pt>
                <c:pt idx="5672">
                  <c:v>-4.4507499000000002E-3</c:v>
                </c:pt>
                <c:pt idx="5673">
                  <c:v>-1.8382698000000001E-3</c:v>
                </c:pt>
                <c:pt idx="5674">
                  <c:v>7.0511154000000003E-4</c:v>
                </c:pt>
                <c:pt idx="5675">
                  <c:v>2.5755677000000002E-3</c:v>
                </c:pt>
                <c:pt idx="5676">
                  <c:v>4.6247496000000003E-3</c:v>
                </c:pt>
                <c:pt idx="5677">
                  <c:v>6.5564289999999999E-3</c:v>
                </c:pt>
                <c:pt idx="5678">
                  <c:v>8.6101982000000004E-3</c:v>
                </c:pt>
                <c:pt idx="5679">
                  <c:v>1.01566E-2</c:v>
                </c:pt>
                <c:pt idx="5680">
                  <c:v>1.058571E-2</c:v>
                </c:pt>
                <c:pt idx="5681">
                  <c:v>1.046127E-2</c:v>
                </c:pt>
                <c:pt idx="5682">
                  <c:v>1.0929355999999999E-2</c:v>
                </c:pt>
                <c:pt idx="5683">
                  <c:v>1.2038198999999999E-2</c:v>
                </c:pt>
                <c:pt idx="5684">
                  <c:v>1.2914124000000001E-2</c:v>
                </c:pt>
                <c:pt idx="5685">
                  <c:v>1.4038694000000001E-2</c:v>
                </c:pt>
                <c:pt idx="5686">
                  <c:v>1.4468661000000001E-2</c:v>
                </c:pt>
                <c:pt idx="5687">
                  <c:v>1.4428099999999999E-2</c:v>
                </c:pt>
                <c:pt idx="5688">
                  <c:v>1.4355891000000001E-2</c:v>
                </c:pt>
                <c:pt idx="5689">
                  <c:v>1.4818763E-2</c:v>
                </c:pt>
                <c:pt idx="5690">
                  <c:v>1.5905618E-2</c:v>
                </c:pt>
                <c:pt idx="5691">
                  <c:v>1.6828057E-2</c:v>
                </c:pt>
                <c:pt idx="5692">
                  <c:v>1.7857650999999999E-2</c:v>
                </c:pt>
                <c:pt idx="5693">
                  <c:v>1.8793394000000001E-2</c:v>
                </c:pt>
                <c:pt idx="5694">
                  <c:v>1.9850824999999999E-2</c:v>
                </c:pt>
                <c:pt idx="5695">
                  <c:v>2.0363437000000002E-2</c:v>
                </c:pt>
                <c:pt idx="5696">
                  <c:v>2.0204511000000001E-2</c:v>
                </c:pt>
                <c:pt idx="5697">
                  <c:v>2.0335532E-2</c:v>
                </c:pt>
                <c:pt idx="5698">
                  <c:v>1.9766083E-2</c:v>
                </c:pt>
                <c:pt idx="5699">
                  <c:v>1.8714176999999999E-2</c:v>
                </c:pt>
                <c:pt idx="5700">
                  <c:v>1.7675590000000001E-2</c:v>
                </c:pt>
                <c:pt idx="5701">
                  <c:v>1.6735717000000001E-2</c:v>
                </c:pt>
                <c:pt idx="5702">
                  <c:v>1.521863E-2</c:v>
                </c:pt>
                <c:pt idx="5703">
                  <c:v>1.3120031000000001E-2</c:v>
                </c:pt>
                <c:pt idx="5704">
                  <c:v>1.1129715E-2</c:v>
                </c:pt>
                <c:pt idx="5705">
                  <c:v>9.1181551000000007E-3</c:v>
                </c:pt>
                <c:pt idx="5706">
                  <c:v>7.0405679999999997E-3</c:v>
                </c:pt>
                <c:pt idx="5707">
                  <c:v>5.5014518000000004E-3</c:v>
                </c:pt>
                <c:pt idx="5708">
                  <c:v>4.5830992000000003E-3</c:v>
                </c:pt>
                <c:pt idx="5709">
                  <c:v>3.5204312000000001E-3</c:v>
                </c:pt>
                <c:pt idx="5710">
                  <c:v>2.4932270999999998E-3</c:v>
                </c:pt>
                <c:pt idx="5711">
                  <c:v>1.8905912999999999E-3</c:v>
                </c:pt>
                <c:pt idx="5712">
                  <c:v>2.0758665000000002E-3</c:v>
                </c:pt>
                <c:pt idx="5713">
                  <c:v>1.4933606E-3</c:v>
                </c:pt>
                <c:pt idx="5714">
                  <c:v>4.2028220999999999E-4</c:v>
                </c:pt>
                <c:pt idx="5715">
                  <c:v>-5.5734464999999999E-4</c:v>
                </c:pt>
                <c:pt idx="5716">
                  <c:v>-1.6547434000000001E-3</c:v>
                </c:pt>
                <c:pt idx="5717">
                  <c:v>-2.1783890999999998E-3</c:v>
                </c:pt>
                <c:pt idx="5718">
                  <c:v>-2.1349316999999999E-3</c:v>
                </c:pt>
                <c:pt idx="5719">
                  <c:v>-1.7825744E-3</c:v>
                </c:pt>
                <c:pt idx="5720">
                  <c:v>-5.5797281000000002E-4</c:v>
                </c:pt>
                <c:pt idx="5721">
                  <c:v>-1.8462371000000001E-4</c:v>
                </c:pt>
                <c:pt idx="5722">
                  <c:v>-2.0565522E-4</c:v>
                </c:pt>
                <c:pt idx="5723">
                  <c:v>-2.5599721000000002E-4</c:v>
                </c:pt>
                <c:pt idx="5724">
                  <c:v>-2.3405685E-4</c:v>
                </c:pt>
                <c:pt idx="5725">
                  <c:v>-3.0359206000000002E-4</c:v>
                </c:pt>
                <c:pt idx="5726">
                  <c:v>-2.6587947000000003E-4</c:v>
                </c:pt>
                <c:pt idx="5727">
                  <c:v>-3.5620778999999997E-4</c:v>
                </c:pt>
                <c:pt idx="5728">
                  <c:v>-2.8392625000000002E-4</c:v>
                </c:pt>
                <c:pt idx="5729">
                  <c:v>-4.5198336000000001E-4</c:v>
                </c:pt>
                <c:pt idx="5730">
                  <c:v>1.2512868000000001E-4</c:v>
                </c:pt>
                <c:pt idx="5731">
                  <c:v>6.8754758000000001E-4</c:v>
                </c:pt>
                <c:pt idx="5732">
                  <c:v>5.3353579999999997E-4</c:v>
                </c:pt>
                <c:pt idx="5733">
                  <c:v>5.9164326000000003E-4</c:v>
                </c:pt>
                <c:pt idx="5734">
                  <c:v>5.1335218000000005E-4</c:v>
                </c:pt>
                <c:pt idx="5735">
                  <c:v>5.3924701000000004E-4</c:v>
                </c:pt>
                <c:pt idx="5736">
                  <c:v>4.7687579999999998E-4</c:v>
                </c:pt>
                <c:pt idx="5737">
                  <c:v>4.9457772999999996E-4</c:v>
                </c:pt>
                <c:pt idx="5738">
                  <c:v>4.3487453000000002E-4</c:v>
                </c:pt>
                <c:pt idx="5739">
                  <c:v>4.5358227999999997E-4</c:v>
                </c:pt>
                <c:pt idx="5740">
                  <c:v>3.8858284000000001E-4</c:v>
                </c:pt>
                <c:pt idx="5741">
                  <c:v>4.1694029000000001E-4</c:v>
                </c:pt>
                <c:pt idx="5742">
                  <c:v>3.3487799999999999E-4</c:v>
                </c:pt>
                <c:pt idx="5743">
                  <c:v>3.9329955999999999E-4</c:v>
                </c:pt>
                <c:pt idx="5744">
                  <c:v>2.4402947000000001E-4</c:v>
                </c:pt>
                <c:pt idx="5745">
                  <c:v>7.7075178999999995E-4</c:v>
                </c:pt>
                <c:pt idx="5746">
                  <c:v>1.7703307000000001E-3</c:v>
                </c:pt>
                <c:pt idx="5747">
                  <c:v>2.8145450999999999E-3</c:v>
                </c:pt>
                <c:pt idx="5748">
                  <c:v>3.2902773E-3</c:v>
                </c:pt>
                <c:pt idx="5749">
                  <c:v>3.2070968999999999E-3</c:v>
                </c:pt>
                <c:pt idx="5750">
                  <c:v>3.1543449000000002E-3</c:v>
                </c:pt>
                <c:pt idx="5751">
                  <c:v>3.5996744999999999E-3</c:v>
                </c:pt>
                <c:pt idx="5752">
                  <c:v>4.6726878000000003E-3</c:v>
                </c:pt>
                <c:pt idx="5753">
                  <c:v>5.6438701999999997E-3</c:v>
                </c:pt>
                <c:pt idx="5754">
                  <c:v>6.1949904999999998E-3</c:v>
                </c:pt>
                <c:pt idx="5755">
                  <c:v>6.0237642999999997E-3</c:v>
                </c:pt>
                <c:pt idx="5756">
                  <c:v>6.0940943000000001E-3</c:v>
                </c:pt>
                <c:pt idx="5757">
                  <c:v>6.0139223999999998E-3</c:v>
                </c:pt>
                <c:pt idx="5758">
                  <c:v>5.9919624000000001E-3</c:v>
                </c:pt>
                <c:pt idx="5759">
                  <c:v>6.4060341000000002E-3</c:v>
                </c:pt>
                <c:pt idx="5760">
                  <c:v>7.1673715999999998E-3</c:v>
                </c:pt>
                <c:pt idx="5761">
                  <c:v>6.3931101000000001E-3</c:v>
                </c:pt>
                <c:pt idx="5762">
                  <c:v>5.4914572E-3</c:v>
                </c:pt>
                <c:pt idx="5763">
                  <c:v>4.2840407E-3</c:v>
                </c:pt>
                <c:pt idx="5764">
                  <c:v>3.8652832999999998E-3</c:v>
                </c:pt>
                <c:pt idx="5765">
                  <c:v>3.8098492999999998E-3</c:v>
                </c:pt>
                <c:pt idx="5766">
                  <c:v>3.9014030999999999E-3</c:v>
                </c:pt>
                <c:pt idx="5767">
                  <c:v>3.3315777999999999E-3</c:v>
                </c:pt>
                <c:pt idx="5768">
                  <c:v>2.2832058999999998E-3</c:v>
                </c:pt>
                <c:pt idx="5769">
                  <c:v>1.2033151E-3</c:v>
                </c:pt>
                <c:pt idx="5770">
                  <c:v>6.5161454999999998E-4</c:v>
                </c:pt>
                <c:pt idx="5771">
                  <c:v>7.6993023E-4</c:v>
                </c:pt>
                <c:pt idx="5772">
                  <c:v>2.4859242000000001E-4</c:v>
                </c:pt>
                <c:pt idx="5773">
                  <c:v>-9.0510836000000003E-4</c:v>
                </c:pt>
                <c:pt idx="5774">
                  <c:v>-1.7870436000000001E-3</c:v>
                </c:pt>
                <c:pt idx="5775">
                  <c:v>-3.3598755000000002E-3</c:v>
                </c:pt>
                <c:pt idx="5776">
                  <c:v>-5.4237466000000003E-3</c:v>
                </c:pt>
                <c:pt idx="5777">
                  <c:v>-7.4576855999999997E-3</c:v>
                </c:pt>
                <c:pt idx="5778">
                  <c:v>-9.4421938E-3</c:v>
                </c:pt>
                <c:pt idx="5779">
                  <c:v>-1.1557583E-2</c:v>
                </c:pt>
                <c:pt idx="5780">
                  <c:v>-1.3075184E-2</c:v>
                </c:pt>
                <c:pt idx="5781">
                  <c:v>-1.4024304E-2</c:v>
                </c:pt>
                <c:pt idx="5782">
                  <c:v>-1.5078288E-2</c:v>
                </c:pt>
                <c:pt idx="5783">
                  <c:v>-1.6099289999999999E-2</c:v>
                </c:pt>
                <c:pt idx="5784">
                  <c:v>-1.7105538999999999E-2</c:v>
                </c:pt>
                <c:pt idx="5785">
                  <c:v>-1.8195418000000001E-2</c:v>
                </c:pt>
                <c:pt idx="5786">
                  <c:v>-1.8744670000000001E-2</c:v>
                </c:pt>
                <c:pt idx="5787">
                  <c:v>-1.8656479E-2</c:v>
                </c:pt>
                <c:pt idx="5788">
                  <c:v>-1.8759391E-2</c:v>
                </c:pt>
                <c:pt idx="5789">
                  <c:v>-1.8714093000000001E-2</c:v>
                </c:pt>
                <c:pt idx="5790">
                  <c:v>-1.8826262E-2</c:v>
                </c:pt>
                <c:pt idx="5791">
                  <c:v>-1.8700652000000002E-2</c:v>
                </c:pt>
                <c:pt idx="5792">
                  <c:v>-1.9677170000000001E-2</c:v>
                </c:pt>
                <c:pt idx="5793">
                  <c:v>-2.197984E-2</c:v>
                </c:pt>
                <c:pt idx="5794">
                  <c:v>-2.3393451999999999E-2</c:v>
                </c:pt>
                <c:pt idx="5795">
                  <c:v>-2.4422600999999999E-2</c:v>
                </c:pt>
                <c:pt idx="5796">
                  <c:v>-2.5404286000000002E-2</c:v>
                </c:pt>
                <c:pt idx="5797">
                  <c:v>-2.6524104999999999E-2</c:v>
                </c:pt>
                <c:pt idx="5798">
                  <c:v>-2.7044241E-2</c:v>
                </c:pt>
                <c:pt idx="5799">
                  <c:v>-2.6989793000000002E-2</c:v>
                </c:pt>
                <c:pt idx="5800">
                  <c:v>-2.7056080999999999E-2</c:v>
                </c:pt>
                <c:pt idx="5801">
                  <c:v>-2.7060154999999999E-2</c:v>
                </c:pt>
                <c:pt idx="5802">
                  <c:v>-2.710127E-2</c:v>
                </c:pt>
                <c:pt idx="5803">
                  <c:v>-2.7120541000000001E-2</c:v>
                </c:pt>
                <c:pt idx="5804">
                  <c:v>-2.7150846999999999E-2</c:v>
                </c:pt>
                <c:pt idx="5805">
                  <c:v>-2.7180580999999999E-2</c:v>
                </c:pt>
                <c:pt idx="5806">
                  <c:v>-2.7197055000000001E-2</c:v>
                </c:pt>
                <c:pt idx="5807">
                  <c:v>-2.7261318E-2</c:v>
                </c:pt>
                <c:pt idx="5808">
                  <c:v>-2.6883892999999999E-2</c:v>
                </c:pt>
                <c:pt idx="5809">
                  <c:v>-2.5312863000000001E-2</c:v>
                </c:pt>
                <c:pt idx="5810">
                  <c:v>-2.3319676000000001E-2</c:v>
                </c:pt>
                <c:pt idx="5811">
                  <c:v>-2.1308634999999999E-2</c:v>
                </c:pt>
                <c:pt idx="5812">
                  <c:v>-1.9784995999999999E-2</c:v>
                </c:pt>
                <c:pt idx="5813">
                  <c:v>-1.8964255999999999E-2</c:v>
                </c:pt>
                <c:pt idx="5814">
                  <c:v>-1.7860573000000001E-2</c:v>
                </c:pt>
                <c:pt idx="5815">
                  <c:v>-1.7059808999999999E-2</c:v>
                </c:pt>
                <c:pt idx="5816">
                  <c:v>-1.5476924E-2</c:v>
                </c:pt>
                <c:pt idx="5817">
                  <c:v>-1.3925998E-2</c:v>
                </c:pt>
                <c:pt idx="5818">
                  <c:v>-1.3109687E-2</c:v>
                </c:pt>
                <c:pt idx="5819">
                  <c:v>-1.1672464E-2</c:v>
                </c:pt>
                <c:pt idx="5820">
                  <c:v>-9.1250159999999997E-3</c:v>
                </c:pt>
                <c:pt idx="5821">
                  <c:v>-6.4695559999999996E-3</c:v>
                </c:pt>
                <c:pt idx="5822">
                  <c:v>-5.1848208E-3</c:v>
                </c:pt>
                <c:pt idx="5823">
                  <c:v>-3.7713356E-3</c:v>
                </c:pt>
                <c:pt idx="5824">
                  <c:v>-1.6409318E-3</c:v>
                </c:pt>
                <c:pt idx="5825">
                  <c:v>-1.6439029E-4</c:v>
                </c:pt>
                <c:pt idx="5826">
                  <c:v>3.0161552000000001E-4</c:v>
                </c:pt>
                <c:pt idx="5827">
                  <c:v>1.1201721E-4</c:v>
                </c:pt>
                <c:pt idx="5828">
                  <c:v>6.2315964000000002E-4</c:v>
                </c:pt>
                <c:pt idx="5829">
                  <c:v>1.6643300999999999E-3</c:v>
                </c:pt>
                <c:pt idx="5830">
                  <c:v>2.2675097999999999E-3</c:v>
                </c:pt>
                <c:pt idx="5831">
                  <c:v>1.1902508E-3</c:v>
                </c:pt>
                <c:pt idx="5832">
                  <c:v>-1.0331823E-3</c:v>
                </c:pt>
                <c:pt idx="5833">
                  <c:v>-2.5657125000000001E-3</c:v>
                </c:pt>
                <c:pt idx="5834">
                  <c:v>-3.0776934E-3</c:v>
                </c:pt>
                <c:pt idx="5835">
                  <c:v>-2.9763684999999998E-3</c:v>
                </c:pt>
                <c:pt idx="5836">
                  <c:v>-3.4986855999999998E-3</c:v>
                </c:pt>
                <c:pt idx="5837">
                  <c:v>-4.6815014000000004E-3</c:v>
                </c:pt>
                <c:pt idx="5838">
                  <c:v>-5.1803867000000002E-3</c:v>
                </c:pt>
                <c:pt idx="5839">
                  <c:v>-5.1461077999999999E-3</c:v>
                </c:pt>
                <c:pt idx="5840">
                  <c:v>-5.1962674999999998E-3</c:v>
                </c:pt>
                <c:pt idx="5841">
                  <c:v>-5.2484291999999998E-3</c:v>
                </c:pt>
                <c:pt idx="5842">
                  <c:v>-4.8763718000000003E-3</c:v>
                </c:pt>
                <c:pt idx="5843">
                  <c:v>-3.3250398E-3</c:v>
                </c:pt>
                <c:pt idx="5844">
                  <c:v>-1.2713708E-3</c:v>
                </c:pt>
                <c:pt idx="5845">
                  <c:v>2.4003699999999999E-4</c:v>
                </c:pt>
                <c:pt idx="5846">
                  <c:v>1.0332830999999999E-3</c:v>
                </c:pt>
                <c:pt idx="5847">
                  <c:v>2.5415083000000002E-3</c:v>
                </c:pt>
                <c:pt idx="5848">
                  <c:v>4.6032254999999996E-3</c:v>
                </c:pt>
                <c:pt idx="5849">
                  <c:v>6.126767E-3</c:v>
                </c:pt>
                <c:pt idx="5850">
                  <c:v>6.8705038000000003E-3</c:v>
                </c:pt>
                <c:pt idx="5851">
                  <c:v>8.8125359999999993E-3</c:v>
                </c:pt>
                <c:pt idx="5852">
                  <c:v>1.2409231E-2</c:v>
                </c:pt>
                <c:pt idx="5853">
                  <c:v>1.6119598999999998E-2</c:v>
                </c:pt>
                <c:pt idx="5854">
                  <c:v>1.7547762000000001E-2</c:v>
                </c:pt>
                <c:pt idx="5855">
                  <c:v>1.7230580999999998E-2</c:v>
                </c:pt>
                <c:pt idx="5856">
                  <c:v>1.7401468999999999E-2</c:v>
                </c:pt>
                <c:pt idx="5857">
                  <c:v>1.7147720000000002E-2</c:v>
                </c:pt>
                <c:pt idx="5858">
                  <c:v>1.777039E-2</c:v>
                </c:pt>
                <c:pt idx="5859">
                  <c:v>1.8272697000000001E-2</c:v>
                </c:pt>
                <c:pt idx="5860">
                  <c:v>1.8151074999999999E-2</c:v>
                </c:pt>
                <c:pt idx="5861">
                  <c:v>1.8155306999999999E-2</c:v>
                </c:pt>
                <c:pt idx="5862">
                  <c:v>1.8107851000000001E-2</c:v>
                </c:pt>
                <c:pt idx="5863">
                  <c:v>1.8077731999999999E-2</c:v>
                </c:pt>
                <c:pt idx="5864">
                  <c:v>1.8051942000000001E-2</c:v>
                </c:pt>
                <c:pt idx="5865">
                  <c:v>1.8003683999999999E-2</c:v>
                </c:pt>
                <c:pt idx="5866">
                  <c:v>1.7996715E-2</c:v>
                </c:pt>
                <c:pt idx="5867">
                  <c:v>1.7921639999999999E-2</c:v>
                </c:pt>
                <c:pt idx="5868">
                  <c:v>1.7970376999999999E-2</c:v>
                </c:pt>
                <c:pt idx="5869">
                  <c:v>1.7451773E-2</c:v>
                </c:pt>
                <c:pt idx="5870">
                  <c:v>1.6286878000000001E-2</c:v>
                </c:pt>
                <c:pt idx="5871">
                  <c:v>1.5731761E-2</c:v>
                </c:pt>
                <c:pt idx="5872">
                  <c:v>1.5880768E-2</c:v>
                </c:pt>
                <c:pt idx="5873">
                  <c:v>1.5248256E-2</c:v>
                </c:pt>
                <c:pt idx="5874">
                  <c:v>1.4621033E-2</c:v>
                </c:pt>
                <c:pt idx="5875">
                  <c:v>1.4740717E-2</c:v>
                </c:pt>
                <c:pt idx="5876">
                  <c:v>1.4594403000000001E-2</c:v>
                </c:pt>
                <c:pt idx="5877">
                  <c:v>1.4689280000000001E-2</c:v>
                </c:pt>
                <c:pt idx="5878">
                  <c:v>1.4132393E-2</c:v>
                </c:pt>
                <c:pt idx="5879">
                  <c:v>1.3018E-2</c:v>
                </c:pt>
                <c:pt idx="5880">
                  <c:v>1.2041398E-2</c:v>
                </c:pt>
                <c:pt idx="5881">
                  <c:v>1.0926318000000001E-2</c:v>
                </c:pt>
                <c:pt idx="5882">
                  <c:v>1.0366103999999999E-2</c:v>
                </c:pt>
                <c:pt idx="5883">
                  <c:v>1.0486865E-2</c:v>
                </c:pt>
                <c:pt idx="5884">
                  <c:v>9.9322113000000004E-3</c:v>
                </c:pt>
                <c:pt idx="5885">
                  <c:v>8.8050313999999998E-3</c:v>
                </c:pt>
                <c:pt idx="5886">
                  <c:v>7.8464594000000002E-3</c:v>
                </c:pt>
                <c:pt idx="5887">
                  <c:v>6.7048202000000003E-3</c:v>
                </c:pt>
                <c:pt idx="5888">
                  <c:v>6.1840892999999999E-3</c:v>
                </c:pt>
                <c:pt idx="5889">
                  <c:v>6.2260843000000003E-3</c:v>
                </c:pt>
                <c:pt idx="5890">
                  <c:v>6.1556057000000004E-3</c:v>
                </c:pt>
                <c:pt idx="5891">
                  <c:v>6.1397752000000002E-3</c:v>
                </c:pt>
                <c:pt idx="5892">
                  <c:v>6.0957071000000002E-3</c:v>
                </c:pt>
                <c:pt idx="5893">
                  <c:v>6.0619717999999996E-3</c:v>
                </c:pt>
                <c:pt idx="5894">
                  <c:v>6.0328778999999997E-3</c:v>
                </c:pt>
                <c:pt idx="5895">
                  <c:v>5.9832521000000001E-3</c:v>
                </c:pt>
                <c:pt idx="5896">
                  <c:v>5.9735989E-3</c:v>
                </c:pt>
                <c:pt idx="5897">
                  <c:v>5.8938413E-3</c:v>
                </c:pt>
                <c:pt idx="5898">
                  <c:v>5.9471932E-3</c:v>
                </c:pt>
                <c:pt idx="5899">
                  <c:v>5.4081182E-3</c:v>
                </c:pt>
                <c:pt idx="5900">
                  <c:v>4.2919352999999999E-3</c:v>
                </c:pt>
                <c:pt idx="5901">
                  <c:v>3.2883054000000002E-3</c:v>
                </c:pt>
                <c:pt idx="5902">
                  <c:v>2.2478242999999999E-3</c:v>
                </c:pt>
                <c:pt idx="5903">
                  <c:v>1.1867606E-3</c:v>
                </c:pt>
                <c:pt idx="5904">
                  <c:v>2.3468156E-4</c:v>
                </c:pt>
                <c:pt idx="5905">
                  <c:v>-1.3356902999999999E-3</c:v>
                </c:pt>
                <c:pt idx="5906">
                  <c:v>-3.0213356000000002E-3</c:v>
                </c:pt>
                <c:pt idx="5907">
                  <c:v>-3.8465934999999999E-3</c:v>
                </c:pt>
                <c:pt idx="5908">
                  <c:v>-5.0756852E-3</c:v>
                </c:pt>
                <c:pt idx="5909">
                  <c:v>-5.5350501999999998E-3</c:v>
                </c:pt>
                <c:pt idx="5910">
                  <c:v>-5.5423482E-3</c:v>
                </c:pt>
                <c:pt idx="5911">
                  <c:v>-5.5809194000000003E-3</c:v>
                </c:pt>
                <c:pt idx="5912">
                  <c:v>-5.6138995000000001E-3</c:v>
                </c:pt>
                <c:pt idx="5913">
                  <c:v>-5.6836960000000002E-3</c:v>
                </c:pt>
                <c:pt idx="5914">
                  <c:v>-5.2934682E-3</c:v>
                </c:pt>
                <c:pt idx="5915">
                  <c:v>-4.1264613000000002E-3</c:v>
                </c:pt>
                <c:pt idx="5916">
                  <c:v>-3.7367358E-3</c:v>
                </c:pt>
                <c:pt idx="5917">
                  <c:v>-3.805456E-3</c:v>
                </c:pt>
                <c:pt idx="5918">
                  <c:v>-3.8433081000000002E-3</c:v>
                </c:pt>
                <c:pt idx="5919">
                  <c:v>-3.8692737000000001E-3</c:v>
                </c:pt>
                <c:pt idx="5920">
                  <c:v>-3.922104E-3</c:v>
                </c:pt>
                <c:pt idx="5921">
                  <c:v>-3.9413696000000003E-3</c:v>
                </c:pt>
                <c:pt idx="5922">
                  <c:v>-3.9980535000000003E-3</c:v>
                </c:pt>
                <c:pt idx="5923">
                  <c:v>-4.0152325999999999E-3</c:v>
                </c:pt>
                <c:pt idx="5924">
                  <c:v>-4.0735611999999999E-3</c:v>
                </c:pt>
                <c:pt idx="5925">
                  <c:v>-4.0897820999999997E-3</c:v>
                </c:pt>
                <c:pt idx="5926">
                  <c:v>-4.1491771E-3</c:v>
                </c:pt>
                <c:pt idx="5927">
                  <c:v>-4.1647037000000003E-3</c:v>
                </c:pt>
                <c:pt idx="5928">
                  <c:v>-4.2250941999999996E-3</c:v>
                </c:pt>
                <c:pt idx="5929">
                  <c:v>-4.2398617E-3</c:v>
                </c:pt>
                <c:pt idx="5930">
                  <c:v>-4.3014135999999998E-3</c:v>
                </c:pt>
                <c:pt idx="5931">
                  <c:v>-4.3151654000000003E-3</c:v>
                </c:pt>
                <c:pt idx="5932">
                  <c:v>-4.3782196999999998E-3</c:v>
                </c:pt>
                <c:pt idx="5933">
                  <c:v>-4.3905209000000001E-3</c:v>
                </c:pt>
                <c:pt idx="5934">
                  <c:v>-4.4556175999999996E-3</c:v>
                </c:pt>
                <c:pt idx="5935">
                  <c:v>-4.4657949000000002E-3</c:v>
                </c:pt>
                <c:pt idx="5936">
                  <c:v>-4.5337746999999998E-3</c:v>
                </c:pt>
                <c:pt idx="5937">
                  <c:v>-4.5407590000000001E-3</c:v>
                </c:pt>
                <c:pt idx="5938">
                  <c:v>-4.6130043999999997E-3</c:v>
                </c:pt>
                <c:pt idx="5939">
                  <c:v>-4.6149549999999996E-3</c:v>
                </c:pt>
                <c:pt idx="5940">
                  <c:v>-4.6939983000000001E-3</c:v>
                </c:pt>
                <c:pt idx="5941">
                  <c:v>-4.6872620000000002E-3</c:v>
                </c:pt>
                <c:pt idx="5942">
                  <c:v>-4.7787107999999997E-3</c:v>
                </c:pt>
                <c:pt idx="5943">
                  <c:v>-4.753841E-3</c:v>
                </c:pt>
                <c:pt idx="5944">
                  <c:v>-4.8761654999999998E-3</c:v>
                </c:pt>
                <c:pt idx="5945">
                  <c:v>-4.7848264E-3</c:v>
                </c:pt>
                <c:pt idx="5946">
                  <c:v>-5.3743551000000004E-3</c:v>
                </c:pt>
                <c:pt idx="5947">
                  <c:v>-6.4349078000000004E-3</c:v>
                </c:pt>
                <c:pt idx="5948">
                  <c:v>-7.5376030000000004E-3</c:v>
                </c:pt>
                <c:pt idx="5949">
                  <c:v>-8.0826874E-3</c:v>
                </c:pt>
                <c:pt idx="5950">
                  <c:v>-8.0426973999999998E-3</c:v>
                </c:pt>
                <c:pt idx="5951">
                  <c:v>-8.1002842000000002E-3</c:v>
                </c:pt>
                <c:pt idx="5952">
                  <c:v>-8.1812373999999993E-3</c:v>
                </c:pt>
                <c:pt idx="5953">
                  <c:v>-7.7583794999999999E-3</c:v>
                </c:pt>
                <c:pt idx="5954">
                  <c:v>-6.6777870999999997E-3</c:v>
                </c:pt>
                <c:pt idx="5955">
                  <c:v>-5.7917304000000003E-3</c:v>
                </c:pt>
                <c:pt idx="5956">
                  <c:v>-4.7769993999999998E-3</c:v>
                </c:pt>
                <c:pt idx="5957">
                  <c:v>-3.8590107999999998E-3</c:v>
                </c:pt>
                <c:pt idx="5958">
                  <c:v>-2.8671228E-3</c:v>
                </c:pt>
                <c:pt idx="5959">
                  <c:v>-1.9255396E-3</c:v>
                </c:pt>
                <c:pt idx="5960">
                  <c:v>-9.7949628999999998E-4</c:v>
                </c:pt>
                <c:pt idx="5961">
                  <c:v>3.8256941000000002E-4</c:v>
                </c:pt>
                <c:pt idx="5962">
                  <c:v>2.5997468999999999E-3</c:v>
                </c:pt>
                <c:pt idx="5963">
                  <c:v>3.5416936E-3</c:v>
                </c:pt>
                <c:pt idx="5964">
                  <c:v>3.2785261E-3</c:v>
                </c:pt>
                <c:pt idx="5965">
                  <c:v>3.8058859E-3</c:v>
                </c:pt>
                <c:pt idx="5966">
                  <c:v>4.7981409000000001E-3</c:v>
                </c:pt>
                <c:pt idx="5967">
                  <c:v>5.7932736E-3</c:v>
                </c:pt>
                <c:pt idx="5968">
                  <c:v>6.2995993999999996E-3</c:v>
                </c:pt>
                <c:pt idx="5969">
                  <c:v>6.1244135000000002E-3</c:v>
                </c:pt>
                <c:pt idx="5970">
                  <c:v>6.1776859999999999E-3</c:v>
                </c:pt>
                <c:pt idx="5971">
                  <c:v>6.0569774E-3</c:v>
                </c:pt>
                <c:pt idx="5972">
                  <c:v>6.0905140999999996E-3</c:v>
                </c:pt>
                <c:pt idx="5973">
                  <c:v>5.9768271000000001E-3</c:v>
                </c:pt>
                <c:pt idx="5974">
                  <c:v>6.0098662999999997E-3</c:v>
                </c:pt>
                <c:pt idx="5975">
                  <c:v>5.8914006E-3</c:v>
                </c:pt>
                <c:pt idx="5976">
                  <c:v>5.9338103999999996E-3</c:v>
                </c:pt>
                <c:pt idx="5977">
                  <c:v>5.7999386000000003E-3</c:v>
                </c:pt>
                <c:pt idx="5978">
                  <c:v>5.8657240999999997E-3</c:v>
                </c:pt>
                <c:pt idx="5979">
                  <c:v>5.6945277999999998E-3</c:v>
                </c:pt>
                <c:pt idx="5980">
                  <c:v>5.8251394000000001E-3</c:v>
                </c:pt>
                <c:pt idx="5981">
                  <c:v>5.5105464999999996E-3</c:v>
                </c:pt>
                <c:pt idx="5982">
                  <c:v>6.6086679999999998E-3</c:v>
                </c:pt>
                <c:pt idx="5983">
                  <c:v>8.1993872999999995E-3</c:v>
                </c:pt>
                <c:pt idx="5984">
                  <c:v>8.7023049000000009E-3</c:v>
                </c:pt>
                <c:pt idx="5985">
                  <c:v>7.5986808999999999E-3</c:v>
                </c:pt>
                <c:pt idx="5986">
                  <c:v>5.8194613000000003E-3</c:v>
                </c:pt>
                <c:pt idx="5987">
                  <c:v>5.3816183999999996E-3</c:v>
                </c:pt>
                <c:pt idx="5988">
                  <c:v>5.8390203999999996E-3</c:v>
                </c:pt>
                <c:pt idx="5989">
                  <c:v>6.5191852999999999E-3</c:v>
                </c:pt>
                <c:pt idx="5990">
                  <c:v>5.8124852000000001E-3</c:v>
                </c:pt>
                <c:pt idx="5991">
                  <c:v>4.7486732000000002E-3</c:v>
                </c:pt>
                <c:pt idx="5992">
                  <c:v>4.1179629000000001E-3</c:v>
                </c:pt>
                <c:pt idx="5993">
                  <c:v>4.2667482E-3</c:v>
                </c:pt>
                <c:pt idx="5994">
                  <c:v>4.0500926999999997E-3</c:v>
                </c:pt>
                <c:pt idx="5995">
                  <c:v>4.2402265999999999E-3</c:v>
                </c:pt>
                <c:pt idx="5996">
                  <c:v>3.1658613E-3</c:v>
                </c:pt>
                <c:pt idx="5997">
                  <c:v>9.3971853000000003E-4</c:v>
                </c:pt>
                <c:pt idx="5998">
                  <c:v>-6.1886397999999997E-4</c:v>
                </c:pt>
                <c:pt idx="5999">
                  <c:v>-1.1313244000000001E-3</c:v>
                </c:pt>
                <c:pt idx="6000">
                  <c:v>-1.0500467E-3</c:v>
                </c:pt>
                <c:pt idx="6001">
                  <c:v>-1.5834379999999999E-3</c:v>
                </c:pt>
                <c:pt idx="6002">
                  <c:v>-2.7702070999999998E-3</c:v>
                </c:pt>
                <c:pt idx="6003">
                  <c:v>-3.3061634000000001E-3</c:v>
                </c:pt>
                <c:pt idx="6004">
                  <c:v>-3.2201409000000001E-3</c:v>
                </c:pt>
                <c:pt idx="6005">
                  <c:v>-3.7405271E-3</c:v>
                </c:pt>
                <c:pt idx="6006">
                  <c:v>-5.2891183999999999E-3</c:v>
                </c:pt>
                <c:pt idx="6007">
                  <c:v>-7.5294274000000001E-3</c:v>
                </c:pt>
                <c:pt idx="6008">
                  <c:v>-8.5870332000000001E-3</c:v>
                </c:pt>
                <c:pt idx="6009">
                  <c:v>-8.4202041999999998E-3</c:v>
                </c:pt>
                <c:pt idx="6010">
                  <c:v>-8.6064785000000005E-3</c:v>
                </c:pt>
                <c:pt idx="6011">
                  <c:v>-8.5146245999999995E-3</c:v>
                </c:pt>
                <c:pt idx="6012">
                  <c:v>-8.7284830000000004E-3</c:v>
                </c:pt>
                <c:pt idx="6013">
                  <c:v>-8.1712455000000003E-3</c:v>
                </c:pt>
                <c:pt idx="6014">
                  <c:v>-7.5914314999999998E-3</c:v>
                </c:pt>
                <c:pt idx="6015">
                  <c:v>-8.2273373999999996E-3</c:v>
                </c:pt>
                <c:pt idx="6016">
                  <c:v>-9.0009257000000006E-3</c:v>
                </c:pt>
                <c:pt idx="6017">
                  <c:v>-7.8943604999999993E-3</c:v>
                </c:pt>
                <c:pt idx="6018">
                  <c:v>-6.2424523000000004E-3</c:v>
                </c:pt>
                <c:pt idx="6019">
                  <c:v>-5.8843157999999996E-3</c:v>
                </c:pt>
                <c:pt idx="6020">
                  <c:v>-6.3777662000000001E-3</c:v>
                </c:pt>
                <c:pt idx="6021">
                  <c:v>-7.6113225E-3</c:v>
                </c:pt>
                <c:pt idx="6022">
                  <c:v>-8.1194013000000006E-3</c:v>
                </c:pt>
                <c:pt idx="6023">
                  <c:v>-7.7091004000000001E-3</c:v>
                </c:pt>
                <c:pt idx="6024">
                  <c:v>-6.5262499999999999E-3</c:v>
                </c:pt>
                <c:pt idx="6025">
                  <c:v>-6.2108800000000002E-3</c:v>
                </c:pt>
                <c:pt idx="6026">
                  <c:v>-6.1243429000000004E-3</c:v>
                </c:pt>
                <c:pt idx="6027">
                  <c:v>-7.1816685999999998E-3</c:v>
                </c:pt>
                <c:pt idx="6028">
                  <c:v>-9.0070098999999997E-3</c:v>
                </c:pt>
                <c:pt idx="6029">
                  <c:v>-9.3613956000000009E-3</c:v>
                </c:pt>
                <c:pt idx="6030">
                  <c:v>-9.4224511999999993E-3</c:v>
                </c:pt>
                <c:pt idx="6031">
                  <c:v>-9.4587713999999996E-3</c:v>
                </c:pt>
                <c:pt idx="6032">
                  <c:v>-9.4612658000000002E-3</c:v>
                </c:pt>
                <c:pt idx="6033">
                  <c:v>-9.9831697000000007E-3</c:v>
                </c:pt>
                <c:pt idx="6034">
                  <c:v>-1.0773987E-2</c:v>
                </c:pt>
                <c:pt idx="6035">
                  <c:v>-1.0090045000000001E-2</c:v>
                </c:pt>
                <c:pt idx="6036">
                  <c:v>-9.5813645999999995E-3</c:v>
                </c:pt>
                <c:pt idx="6037">
                  <c:v>-1.0179173999999999E-2</c:v>
                </c:pt>
                <c:pt idx="6038">
                  <c:v>-1.0959369E-2</c:v>
                </c:pt>
                <c:pt idx="6039">
                  <c:v>-9.9241979000000008E-3</c:v>
                </c:pt>
                <c:pt idx="6040">
                  <c:v>-7.3991515000000002E-3</c:v>
                </c:pt>
                <c:pt idx="6041">
                  <c:v>-4.6904492999999998E-3</c:v>
                </c:pt>
                <c:pt idx="6042">
                  <c:v>-3.8781974E-3</c:v>
                </c:pt>
                <c:pt idx="6043">
                  <c:v>-4.0053507000000002E-3</c:v>
                </c:pt>
                <c:pt idx="6044">
                  <c:v>-4.0312977000000003E-3</c:v>
                </c:pt>
                <c:pt idx="6045">
                  <c:v>-4.0728240000000001E-3</c:v>
                </c:pt>
                <c:pt idx="6046">
                  <c:v>-4.1316238000000003E-3</c:v>
                </c:pt>
                <c:pt idx="6047">
                  <c:v>-4.1554516000000003E-3</c:v>
                </c:pt>
                <c:pt idx="6048">
                  <c:v>-4.2263552999999999E-3</c:v>
                </c:pt>
                <c:pt idx="6049">
                  <c:v>-4.2405803000000004E-3</c:v>
                </c:pt>
                <c:pt idx="6050">
                  <c:v>-4.3206395E-3</c:v>
                </c:pt>
                <c:pt idx="6051">
                  <c:v>-4.3252704999999997E-3</c:v>
                </c:pt>
                <c:pt idx="6052">
                  <c:v>-4.4169305999999997E-3</c:v>
                </c:pt>
                <c:pt idx="6053">
                  <c:v>-4.4064739999999996E-3</c:v>
                </c:pt>
                <c:pt idx="6054">
                  <c:v>-4.5204138999999999E-3</c:v>
                </c:pt>
                <c:pt idx="6055">
                  <c:v>-4.4726564999999999E-3</c:v>
                </c:pt>
                <c:pt idx="6056">
                  <c:v>-4.6674198999999998E-3</c:v>
                </c:pt>
                <c:pt idx="6057">
                  <c:v>-4.1110803999999997E-3</c:v>
                </c:pt>
                <c:pt idx="6058">
                  <c:v>-3.5793941000000001E-3</c:v>
                </c:pt>
                <c:pt idx="6059">
                  <c:v>-3.7492655000000001E-3</c:v>
                </c:pt>
                <c:pt idx="6060">
                  <c:v>-3.7276383999999998E-3</c:v>
                </c:pt>
                <c:pt idx="6061">
                  <c:v>-3.8140028000000002E-3</c:v>
                </c:pt>
                <c:pt idx="6062">
                  <c:v>-3.8357270000000001E-3</c:v>
                </c:pt>
                <c:pt idx="6063">
                  <c:v>-3.8863266E-3</c:v>
                </c:pt>
                <c:pt idx="6064">
                  <c:v>-3.9645708999999996E-3</c:v>
                </c:pt>
                <c:pt idx="6065">
                  <c:v>-3.5786661999999999E-3</c:v>
                </c:pt>
                <c:pt idx="6066">
                  <c:v>-2.427467E-3</c:v>
                </c:pt>
                <c:pt idx="6067">
                  <c:v>-2.0379694999999999E-3</c:v>
                </c:pt>
                <c:pt idx="6068">
                  <c:v>-2.1238354999999999E-3</c:v>
                </c:pt>
                <c:pt idx="6069">
                  <c:v>-2.1630847999999999E-3</c:v>
                </c:pt>
                <c:pt idx="6070">
                  <c:v>-2.2008787000000001E-3</c:v>
                </c:pt>
                <c:pt idx="6071">
                  <c:v>-2.2688182000000002E-3</c:v>
                </c:pt>
                <c:pt idx="6072">
                  <c:v>-2.2575453999999998E-3</c:v>
                </c:pt>
                <c:pt idx="6073">
                  <c:v>-2.7562922000000001E-3</c:v>
                </c:pt>
                <c:pt idx="6074">
                  <c:v>-3.9787792000000001E-3</c:v>
                </c:pt>
                <c:pt idx="6075">
                  <c:v>-4.4787665999999997E-3</c:v>
                </c:pt>
                <c:pt idx="6076">
                  <c:v>-4.4649208999999997E-3</c:v>
                </c:pt>
                <c:pt idx="6077">
                  <c:v>-4.5382008999999999E-3</c:v>
                </c:pt>
                <c:pt idx="6078">
                  <c:v>-4.5665187999999997E-3</c:v>
                </c:pt>
                <c:pt idx="6079">
                  <c:v>-4.6262461999999997E-3</c:v>
                </c:pt>
                <c:pt idx="6080">
                  <c:v>-4.6596023000000002E-3</c:v>
                </c:pt>
                <c:pt idx="6081">
                  <c:v>-4.7185767999999998E-3</c:v>
                </c:pt>
                <c:pt idx="6082">
                  <c:v>-4.7497698999999999E-3</c:v>
                </c:pt>
                <c:pt idx="6083">
                  <c:v>-4.8143808999999999E-3</c:v>
                </c:pt>
                <c:pt idx="6084">
                  <c:v>-4.8348354999999997E-3</c:v>
                </c:pt>
                <c:pt idx="6085">
                  <c:v>-4.9211901000000002E-3</c:v>
                </c:pt>
                <c:pt idx="6086">
                  <c:v>-4.8868831999999999E-3</c:v>
                </c:pt>
                <c:pt idx="6087">
                  <c:v>-5.4236149000000001E-3</c:v>
                </c:pt>
                <c:pt idx="6088">
                  <c:v>-6.5682101999999997E-3</c:v>
                </c:pt>
                <c:pt idx="6089">
                  <c:v>-7.5605884000000002E-3</c:v>
                </c:pt>
                <c:pt idx="6090">
                  <c:v>-8.6258828999999995E-3</c:v>
                </c:pt>
                <c:pt idx="6091">
                  <c:v>-1.0018918E-2</c:v>
                </c:pt>
                <c:pt idx="6092">
                  <c:v>-1.2746336E-2</c:v>
                </c:pt>
                <c:pt idx="6093">
                  <c:v>-1.5361041000000001E-2</c:v>
                </c:pt>
                <c:pt idx="6094">
                  <c:v>-1.6901757E-2</c:v>
                </c:pt>
                <c:pt idx="6095">
                  <c:v>-1.7408825999999999E-2</c:v>
                </c:pt>
                <c:pt idx="6096">
                  <c:v>-1.7379222E-2</c:v>
                </c:pt>
                <c:pt idx="6097">
                  <c:v>-1.7470726999999998E-2</c:v>
                </c:pt>
                <c:pt idx="6098">
                  <c:v>-1.7480092999999999E-2</c:v>
                </c:pt>
                <c:pt idx="6099">
                  <c:v>-1.7564106999999999E-2</c:v>
                </c:pt>
                <c:pt idx="6100">
                  <c:v>-1.7565628E-2</c:v>
                </c:pt>
                <c:pt idx="6101">
                  <c:v>-1.767606E-2</c:v>
                </c:pt>
                <c:pt idx="6102">
                  <c:v>-1.7606773999999999E-2</c:v>
                </c:pt>
                <c:pt idx="6103">
                  <c:v>-1.8215736999999999E-2</c:v>
                </c:pt>
                <c:pt idx="6104">
                  <c:v>-1.8884901999999999E-2</c:v>
                </c:pt>
                <c:pt idx="6105">
                  <c:v>-1.8751956E-2</c:v>
                </c:pt>
                <c:pt idx="6106">
                  <c:v>-1.8936115E-2</c:v>
                </c:pt>
                <c:pt idx="6107">
                  <c:v>-1.8833483000000002E-2</c:v>
                </c:pt>
                <c:pt idx="6108">
                  <c:v>-1.9402101000000001E-2</c:v>
                </c:pt>
                <c:pt idx="6109">
                  <c:v>-2.0904437000000001E-2</c:v>
                </c:pt>
                <c:pt idx="6110">
                  <c:v>-2.3201550000000001E-2</c:v>
                </c:pt>
                <c:pt idx="6111">
                  <c:v>-2.4206926E-2</c:v>
                </c:pt>
                <c:pt idx="6112">
                  <c:v>-2.4106273000000001E-2</c:v>
                </c:pt>
                <c:pt idx="6113">
                  <c:v>-2.4213096999999999E-2</c:v>
                </c:pt>
                <c:pt idx="6114">
                  <c:v>-2.4555846999999999E-2</c:v>
                </c:pt>
                <c:pt idx="6115">
                  <c:v>-2.6714702999999999E-2</c:v>
                </c:pt>
                <c:pt idx="6116">
                  <c:v>-2.9546950999999998E-2</c:v>
                </c:pt>
                <c:pt idx="6117">
                  <c:v>-3.0461630999999999E-2</c:v>
                </c:pt>
                <c:pt idx="6118">
                  <c:v>-3.0397382000000001E-2</c:v>
                </c:pt>
                <c:pt idx="6119">
                  <c:v>-3.0504786999999998E-2</c:v>
                </c:pt>
                <c:pt idx="6120">
                  <c:v>-3.0495247999999999E-2</c:v>
                </c:pt>
                <c:pt idx="6121">
                  <c:v>-3.0629604000000001E-2</c:v>
                </c:pt>
                <c:pt idx="6122">
                  <c:v>-3.0185251999999999E-2</c:v>
                </c:pt>
                <c:pt idx="6123">
                  <c:v>-2.9128564999999999E-2</c:v>
                </c:pt>
                <c:pt idx="6124">
                  <c:v>-2.8243757000000001E-2</c:v>
                </c:pt>
                <c:pt idx="6125">
                  <c:v>-2.723157E-2</c:v>
                </c:pt>
                <c:pt idx="6126">
                  <c:v>-2.6338931999999999E-2</c:v>
                </c:pt>
                <c:pt idx="6127">
                  <c:v>-2.5314189000000001E-2</c:v>
                </c:pt>
                <c:pt idx="6128">
                  <c:v>-2.4471205999999999E-2</c:v>
                </c:pt>
                <c:pt idx="6129">
                  <c:v>-2.2999809999999999E-2</c:v>
                </c:pt>
                <c:pt idx="6130">
                  <c:v>-2.0974129000000001E-2</c:v>
                </c:pt>
                <c:pt idx="6131">
                  <c:v>-1.9054796999999998E-2</c:v>
                </c:pt>
                <c:pt idx="6132">
                  <c:v>-1.7081751999999999E-2</c:v>
                </c:pt>
                <c:pt idx="6133">
                  <c:v>-1.5143930999999999E-2</c:v>
                </c:pt>
                <c:pt idx="6134">
                  <c:v>-1.3175759E-2</c:v>
                </c:pt>
                <c:pt idx="6135">
                  <c:v>-1.1245969E-2</c:v>
                </c:pt>
                <c:pt idx="6136">
                  <c:v>-9.2387842000000008E-3</c:v>
                </c:pt>
                <c:pt idx="6137">
                  <c:v>-7.7350676999999998E-3</c:v>
                </c:pt>
                <c:pt idx="6138">
                  <c:v>-6.9615058999999996E-3</c:v>
                </c:pt>
                <c:pt idx="6139">
                  <c:v>-5.4674585000000003E-3</c:v>
                </c:pt>
                <c:pt idx="6140">
                  <c:v>-3.4214939000000002E-3</c:v>
                </c:pt>
                <c:pt idx="6141">
                  <c:v>-1.9197071999999999E-3</c:v>
                </c:pt>
                <c:pt idx="6142">
                  <c:v>-1.1629041E-3</c:v>
                </c:pt>
                <c:pt idx="6143">
                  <c:v>3.6955579000000002E-4</c:v>
                </c:pt>
                <c:pt idx="6144">
                  <c:v>2.3278728000000002E-3</c:v>
                </c:pt>
                <c:pt idx="6145">
                  <c:v>4.3528610000000004E-3</c:v>
                </c:pt>
                <c:pt idx="6146">
                  <c:v>5.8069398E-3</c:v>
                </c:pt>
                <c:pt idx="6147">
                  <c:v>6.6835039000000002E-3</c:v>
                </c:pt>
                <c:pt idx="6148">
                  <c:v>7.6401154000000004E-3</c:v>
                </c:pt>
                <c:pt idx="6149">
                  <c:v>8.9814000000000005E-3</c:v>
                </c:pt>
                <c:pt idx="6150">
                  <c:v>1.1524206E-2</c:v>
                </c:pt>
                <c:pt idx="6151">
                  <c:v>1.4559113E-2</c:v>
                </c:pt>
                <c:pt idx="6152">
                  <c:v>1.7047504000000002E-2</c:v>
                </c:pt>
                <c:pt idx="6153">
                  <c:v>1.8859539000000002E-2</c:v>
                </c:pt>
                <c:pt idx="6154">
                  <c:v>2.0932539999999999E-2</c:v>
                </c:pt>
                <c:pt idx="6155">
                  <c:v>2.2733373000000001E-2</c:v>
                </c:pt>
                <c:pt idx="6156">
                  <c:v>2.5250077999999999E-2</c:v>
                </c:pt>
                <c:pt idx="6157">
                  <c:v>2.8214583000000001E-2</c:v>
                </c:pt>
                <c:pt idx="6158">
                  <c:v>3.1239896E-2</c:v>
                </c:pt>
                <c:pt idx="6159">
                  <c:v>3.3683058000000002E-2</c:v>
                </c:pt>
                <c:pt idx="6160">
                  <c:v>3.5600336000000003E-2</c:v>
                </c:pt>
                <c:pt idx="6161">
                  <c:v>3.7136377999999998E-2</c:v>
                </c:pt>
                <c:pt idx="6162">
                  <c:v>3.7930273E-2</c:v>
                </c:pt>
                <c:pt idx="6163">
                  <c:v>3.8995758999999998E-2</c:v>
                </c:pt>
                <c:pt idx="6164">
                  <c:v>3.9850833000000002E-2</c:v>
                </c:pt>
                <c:pt idx="6165">
                  <c:v>4.0898275999999997E-2</c:v>
                </c:pt>
                <c:pt idx="6166">
                  <c:v>4.1747102000000001E-2</c:v>
                </c:pt>
                <c:pt idx="6167">
                  <c:v>4.2840376999999999E-2</c:v>
                </c:pt>
                <c:pt idx="6168">
                  <c:v>4.3244387000000002E-2</c:v>
                </c:pt>
                <c:pt idx="6169">
                  <c:v>4.3154706000000001E-2</c:v>
                </c:pt>
                <c:pt idx="6170">
                  <c:v>4.3109346999999999E-2</c:v>
                </c:pt>
                <c:pt idx="6171">
                  <c:v>4.3075575999999997E-2</c:v>
                </c:pt>
                <c:pt idx="6172">
                  <c:v>4.3005750000000002E-2</c:v>
                </c:pt>
                <c:pt idx="6173">
                  <c:v>4.2987257000000001E-2</c:v>
                </c:pt>
                <c:pt idx="6174">
                  <c:v>4.2905372999999997E-2</c:v>
                </c:pt>
                <c:pt idx="6175">
                  <c:v>4.2898288E-2</c:v>
                </c:pt>
                <c:pt idx="6176">
                  <c:v>4.2803870000000001E-2</c:v>
                </c:pt>
                <c:pt idx="6177">
                  <c:v>4.2812662000000001E-2</c:v>
                </c:pt>
                <c:pt idx="6178">
                  <c:v>4.2694251000000003E-2</c:v>
                </c:pt>
                <c:pt idx="6179">
                  <c:v>4.2753389000000003E-2</c:v>
                </c:pt>
                <c:pt idx="6180">
                  <c:v>4.2214978E-2</c:v>
                </c:pt>
                <c:pt idx="6181">
                  <c:v>4.0684404E-2</c:v>
                </c:pt>
                <c:pt idx="6182">
                  <c:v>3.8430971000000001E-2</c:v>
                </c:pt>
                <c:pt idx="6183">
                  <c:v>3.7018662000000001E-2</c:v>
                </c:pt>
                <c:pt idx="6184">
                  <c:v>3.5519073999999998E-2</c:v>
                </c:pt>
                <c:pt idx="6185">
                  <c:v>3.3376782000000001E-2</c:v>
                </c:pt>
                <c:pt idx="6186">
                  <c:v>3.1363645000000002E-2</c:v>
                </c:pt>
                <c:pt idx="6187">
                  <c:v>2.9312977E-2</c:v>
                </c:pt>
                <c:pt idx="6188">
                  <c:v>2.7244190000000001E-2</c:v>
                </c:pt>
                <c:pt idx="6189">
                  <c:v>2.5247535000000002E-2</c:v>
                </c:pt>
                <c:pt idx="6190">
                  <c:v>2.3094757E-2</c:v>
                </c:pt>
                <c:pt idx="6191">
                  <c:v>2.1580663E-2</c:v>
                </c:pt>
                <c:pt idx="6192">
                  <c:v>2.0562637000000002E-2</c:v>
                </c:pt>
                <c:pt idx="6193">
                  <c:v>1.9586276999999999E-2</c:v>
                </c:pt>
                <c:pt idx="6194">
                  <c:v>1.7998459000000001E-2</c:v>
                </c:pt>
                <c:pt idx="6195">
                  <c:v>1.6323417E-2</c:v>
                </c:pt>
                <c:pt idx="6196">
                  <c:v>1.5444690000000001E-2</c:v>
                </c:pt>
                <c:pt idx="6197">
                  <c:v>1.4292038999999999E-2</c:v>
                </c:pt>
                <c:pt idx="6198">
                  <c:v>1.331946E-2</c:v>
                </c:pt>
                <c:pt idx="6199">
                  <c:v>1.2219852999999999E-2</c:v>
                </c:pt>
                <c:pt idx="6200">
                  <c:v>1.1200702999999999E-2</c:v>
                </c:pt>
                <c:pt idx="6201">
                  <c:v>1.0171762000000001E-2</c:v>
                </c:pt>
                <c:pt idx="6202">
                  <c:v>8.6925066999999998E-3</c:v>
                </c:pt>
                <c:pt idx="6203">
                  <c:v>6.4891677000000004E-3</c:v>
                </c:pt>
                <c:pt idx="6204">
                  <c:v>4.5576627999999999E-3</c:v>
                </c:pt>
                <c:pt idx="6205">
                  <c:v>2.4076054999999999E-3</c:v>
                </c:pt>
                <c:pt idx="6206">
                  <c:v>4.6090937E-4</c:v>
                </c:pt>
                <c:pt idx="6207">
                  <c:v>-1.692732E-3</c:v>
                </c:pt>
                <c:pt idx="6208">
                  <c:v>-3.6148363999999999E-3</c:v>
                </c:pt>
                <c:pt idx="6209">
                  <c:v>-5.8399906E-3</c:v>
                </c:pt>
                <c:pt idx="6210">
                  <c:v>-7.2596813000000001E-3</c:v>
                </c:pt>
                <c:pt idx="6211">
                  <c:v>-8.7556530000000004E-3</c:v>
                </c:pt>
                <c:pt idx="6212">
                  <c:v>-1.0896595E-2</c:v>
                </c:pt>
                <c:pt idx="6213">
                  <c:v>-1.2933689999999999E-2</c:v>
                </c:pt>
                <c:pt idx="6214">
                  <c:v>-1.4579325000000001E-2</c:v>
                </c:pt>
                <c:pt idx="6215">
                  <c:v>-1.5399757E-2</c:v>
                </c:pt>
                <c:pt idx="6216">
                  <c:v>-1.7054356999999999E-2</c:v>
                </c:pt>
                <c:pt idx="6217">
                  <c:v>-1.9055404000000001E-2</c:v>
                </c:pt>
                <c:pt idx="6218">
                  <c:v>-2.1613957999999999E-2</c:v>
                </c:pt>
                <c:pt idx="6219">
                  <c:v>-2.4360553E-2</c:v>
                </c:pt>
                <c:pt idx="6220">
                  <c:v>-2.5754020999999998E-2</c:v>
                </c:pt>
                <c:pt idx="6221">
                  <c:v>-2.6800514000000001E-2</c:v>
                </c:pt>
                <c:pt idx="6222">
                  <c:v>-2.7858659000000001E-2</c:v>
                </c:pt>
                <c:pt idx="6223">
                  <c:v>-2.8510331999999999E-2</c:v>
                </c:pt>
                <c:pt idx="6224">
                  <c:v>-2.830628E-2</c:v>
                </c:pt>
                <c:pt idx="6225">
                  <c:v>-2.9014728E-2</c:v>
                </c:pt>
                <c:pt idx="6226">
                  <c:v>-2.9594486999999999E-2</c:v>
                </c:pt>
                <c:pt idx="6227">
                  <c:v>-2.9552268E-2</c:v>
                </c:pt>
                <c:pt idx="6228">
                  <c:v>-2.9636052999999999E-2</c:v>
                </c:pt>
                <c:pt idx="6229">
                  <c:v>-2.9667440999999999E-2</c:v>
                </c:pt>
                <c:pt idx="6230">
                  <c:v>-2.9717384999999999E-2</c:v>
                </c:pt>
                <c:pt idx="6231">
                  <c:v>-2.9770128999999999E-2</c:v>
                </c:pt>
                <c:pt idx="6232">
                  <c:v>-2.9802954999999999E-2</c:v>
                </c:pt>
                <c:pt idx="6233">
                  <c:v>-2.9872506E-2</c:v>
                </c:pt>
                <c:pt idx="6234">
                  <c:v>-2.9884878E-2</c:v>
                </c:pt>
                <c:pt idx="6235">
                  <c:v>-2.9985346999999999E-2</c:v>
                </c:pt>
                <c:pt idx="6236">
                  <c:v>-2.9932668999999999E-2</c:v>
                </c:pt>
                <c:pt idx="6237">
                  <c:v>-3.0496456000000002E-2</c:v>
                </c:pt>
                <c:pt idx="6238">
                  <c:v>-3.1602163000000003E-2</c:v>
                </c:pt>
                <c:pt idx="6239">
                  <c:v>-3.2667201E-2</c:v>
                </c:pt>
                <c:pt idx="6240">
                  <c:v>-3.3279797E-2</c:v>
                </c:pt>
                <c:pt idx="6241">
                  <c:v>-3.3146427999999999E-2</c:v>
                </c:pt>
                <c:pt idx="6242">
                  <c:v>-3.3722014000000002E-2</c:v>
                </c:pt>
                <c:pt idx="6243">
                  <c:v>-3.4889073E-2</c:v>
                </c:pt>
                <c:pt idx="6244">
                  <c:v>-3.5434756999999997E-2</c:v>
                </c:pt>
                <c:pt idx="6245">
                  <c:v>-3.5384467000000003E-2</c:v>
                </c:pt>
                <c:pt idx="6246">
                  <c:v>-3.5489349000000003E-2</c:v>
                </c:pt>
                <c:pt idx="6247">
                  <c:v>-3.5493136000000002E-2</c:v>
                </c:pt>
                <c:pt idx="6248">
                  <c:v>-3.5572013999999999E-2</c:v>
                </c:pt>
                <c:pt idx="6249">
                  <c:v>-3.5596299999999997E-2</c:v>
                </c:pt>
                <c:pt idx="6250">
                  <c:v>-3.5649266999999998E-2</c:v>
                </c:pt>
                <c:pt idx="6251">
                  <c:v>-3.5728390999999998E-2</c:v>
                </c:pt>
                <c:pt idx="6252">
                  <c:v>-3.5335250999999998E-2</c:v>
                </c:pt>
                <c:pt idx="6253">
                  <c:v>-3.4224670999999998E-2</c:v>
                </c:pt>
                <c:pt idx="6254">
                  <c:v>-3.3401012000000001E-2</c:v>
                </c:pt>
                <c:pt idx="6255">
                  <c:v>-3.2295036999999999E-2</c:v>
                </c:pt>
                <c:pt idx="6256">
                  <c:v>-3.1887616000000001E-2</c:v>
                </c:pt>
                <c:pt idx="6257">
                  <c:v>-3.2012475999999998E-2</c:v>
                </c:pt>
                <c:pt idx="6258">
                  <c:v>-3.1623479000000003E-2</c:v>
                </c:pt>
                <c:pt idx="6259">
                  <c:v>-3.0473595999999999E-2</c:v>
                </c:pt>
                <c:pt idx="6260">
                  <c:v>-2.9746165000000001E-2</c:v>
                </c:pt>
                <c:pt idx="6261">
                  <c:v>-2.8110194000000002E-2</c:v>
                </c:pt>
                <c:pt idx="6262">
                  <c:v>-2.6695692E-2</c:v>
                </c:pt>
                <c:pt idx="6263">
                  <c:v>-2.5342157000000001E-2</c:v>
                </c:pt>
                <c:pt idx="6264">
                  <c:v>-2.3255188999999999E-2</c:v>
                </c:pt>
                <c:pt idx="6265">
                  <c:v>-2.1367148999999998E-2</c:v>
                </c:pt>
                <c:pt idx="6266">
                  <c:v>-1.9381857999999998E-2</c:v>
                </c:pt>
                <c:pt idx="6267">
                  <c:v>-1.7429117000000001E-2</c:v>
                </c:pt>
                <c:pt idx="6268">
                  <c:v>-1.5523576000000001E-2</c:v>
                </c:pt>
                <c:pt idx="6269">
                  <c:v>-1.3104849999999999E-2</c:v>
                </c:pt>
                <c:pt idx="6270">
                  <c:v>-1.0029367000000001E-2</c:v>
                </c:pt>
                <c:pt idx="6271">
                  <c:v>-7.1540272000000004E-3</c:v>
                </c:pt>
                <c:pt idx="6272">
                  <c:v>-4.1364736999999997E-3</c:v>
                </c:pt>
                <c:pt idx="6273">
                  <c:v>-1.2400264999999999E-3</c:v>
                </c:pt>
                <c:pt idx="6274">
                  <c:v>1.7733045E-3</c:v>
                </c:pt>
                <c:pt idx="6275">
                  <c:v>4.656983E-3</c:v>
                </c:pt>
                <c:pt idx="6276">
                  <c:v>7.7217064999999998E-3</c:v>
                </c:pt>
                <c:pt idx="6277">
                  <c:v>1.0150025E-2</c:v>
                </c:pt>
                <c:pt idx="6278">
                  <c:v>1.2067967000000001E-2</c:v>
                </c:pt>
                <c:pt idx="6279">
                  <c:v>1.3629331E-2</c:v>
                </c:pt>
                <c:pt idx="6280">
                  <c:v>1.4353726000000001E-2</c:v>
                </c:pt>
                <c:pt idx="6281">
                  <c:v>1.5911192000000001E-2</c:v>
                </c:pt>
                <c:pt idx="6282">
                  <c:v>1.7853173999999999E-2</c:v>
                </c:pt>
                <c:pt idx="6283">
                  <c:v>1.9895336999999999E-2</c:v>
                </c:pt>
                <c:pt idx="6284">
                  <c:v>2.1337153000000001E-2</c:v>
                </c:pt>
                <c:pt idx="6285">
                  <c:v>2.2227483999999999E-2</c:v>
                </c:pt>
                <c:pt idx="6286">
                  <c:v>2.3187077E-2</c:v>
                </c:pt>
                <c:pt idx="6287">
                  <c:v>2.4195580000000001E-2</c:v>
                </c:pt>
                <c:pt idx="6288">
                  <c:v>2.4675012999999999E-2</c:v>
                </c:pt>
                <c:pt idx="6289">
                  <c:v>2.4524293999999999E-2</c:v>
                </c:pt>
                <c:pt idx="6290">
                  <c:v>2.4533703E-2</c:v>
                </c:pt>
                <c:pt idx="6291">
                  <c:v>2.4464975999999999E-2</c:v>
                </c:pt>
                <c:pt idx="6292">
                  <c:v>2.4395694999999998E-2</c:v>
                </c:pt>
                <c:pt idx="6293">
                  <c:v>2.4786638E-2</c:v>
                </c:pt>
                <c:pt idx="6294">
                  <c:v>2.5898434000000001E-2</c:v>
                </c:pt>
                <c:pt idx="6295">
                  <c:v>2.6725216E-2</c:v>
                </c:pt>
                <c:pt idx="6296">
                  <c:v>2.7831043E-2</c:v>
                </c:pt>
                <c:pt idx="6297">
                  <c:v>2.8234852000000001E-2</c:v>
                </c:pt>
                <c:pt idx="6298">
                  <c:v>2.8144803999999999E-2</c:v>
                </c:pt>
                <c:pt idx="6299">
                  <c:v>2.8108938E-2</c:v>
                </c:pt>
                <c:pt idx="6300">
                  <c:v>2.8066573000000001E-2</c:v>
                </c:pt>
                <c:pt idx="6301">
                  <c:v>2.8014365999999999E-2</c:v>
                </c:pt>
                <c:pt idx="6302">
                  <c:v>2.7978761000000001E-2</c:v>
                </c:pt>
                <c:pt idx="6303">
                  <c:v>2.7924556E-2</c:v>
                </c:pt>
                <c:pt idx="6304">
                  <c:v>2.7887753000000001E-2</c:v>
                </c:pt>
                <c:pt idx="6305">
                  <c:v>2.7839029000000001E-2</c:v>
                </c:pt>
                <c:pt idx="6306">
                  <c:v>2.7788408000000001E-2</c:v>
                </c:pt>
                <c:pt idx="6307">
                  <c:v>2.7781947000000001E-2</c:v>
                </c:pt>
                <c:pt idx="6308">
                  <c:v>2.7304729999999999E-2</c:v>
                </c:pt>
                <c:pt idx="6309">
                  <c:v>2.6061707E-2</c:v>
                </c:pt>
                <c:pt idx="6310">
                  <c:v>2.5586026000000001E-2</c:v>
                </c:pt>
                <c:pt idx="6311">
                  <c:v>2.5576672000000002E-2</c:v>
                </c:pt>
                <c:pt idx="6312">
                  <c:v>2.5531206000000001E-2</c:v>
                </c:pt>
                <c:pt idx="6313">
                  <c:v>2.5475471E-2</c:v>
                </c:pt>
                <c:pt idx="6314">
                  <c:v>2.5449682000000001E-2</c:v>
                </c:pt>
                <c:pt idx="6315">
                  <c:v>2.5380337999999999E-2</c:v>
                </c:pt>
                <c:pt idx="6316">
                  <c:v>2.5369197E-2</c:v>
                </c:pt>
                <c:pt idx="6317">
                  <c:v>2.5277365999999999E-2</c:v>
                </c:pt>
                <c:pt idx="6318">
                  <c:v>2.5319186E-2</c:v>
                </c:pt>
                <c:pt idx="6319">
                  <c:v>2.4783016000000001E-2</c:v>
                </c:pt>
                <c:pt idx="6320">
                  <c:v>2.3632817E-2</c:v>
                </c:pt>
                <c:pt idx="6321">
                  <c:v>2.2671883E-2</c:v>
                </c:pt>
                <c:pt idx="6322">
                  <c:v>2.151113E-2</c:v>
                </c:pt>
                <c:pt idx="6323">
                  <c:v>2.1016834000000002E-2</c:v>
                </c:pt>
                <c:pt idx="6324">
                  <c:v>2.0622802999999999E-2</c:v>
                </c:pt>
                <c:pt idx="6325">
                  <c:v>1.9349651999999998E-2</c:v>
                </c:pt>
                <c:pt idx="6326">
                  <c:v>1.8543021999999999E-2</c:v>
                </c:pt>
                <c:pt idx="6327">
                  <c:v>1.6823136999999998E-2</c:v>
                </c:pt>
                <c:pt idx="6328">
                  <c:v>1.5281991E-2</c:v>
                </c:pt>
                <c:pt idx="6329">
                  <c:v>1.4247566E-2</c:v>
                </c:pt>
                <c:pt idx="6330">
                  <c:v>1.3661852E-2</c:v>
                </c:pt>
                <c:pt idx="6331">
                  <c:v>1.3718195000000001E-2</c:v>
                </c:pt>
                <c:pt idx="6332">
                  <c:v>1.3660027E-2</c:v>
                </c:pt>
                <c:pt idx="6333">
                  <c:v>1.3211865999999999E-2</c:v>
                </c:pt>
                <c:pt idx="6334">
                  <c:v>1.1959331E-2</c:v>
                </c:pt>
                <c:pt idx="6335">
                  <c:v>1.1475901E-2</c:v>
                </c:pt>
                <c:pt idx="6336">
                  <c:v>1.151662E-2</c:v>
                </c:pt>
                <c:pt idx="6337">
                  <c:v>1.1018892000000001E-2</c:v>
                </c:pt>
                <c:pt idx="6338">
                  <c:v>9.8111874000000009E-3</c:v>
                </c:pt>
                <c:pt idx="6339">
                  <c:v>8.9475127000000002E-3</c:v>
                </c:pt>
                <c:pt idx="6340">
                  <c:v>7.2915578999999996E-3</c:v>
                </c:pt>
                <c:pt idx="6341">
                  <c:v>5.6689011000000001E-3</c:v>
                </c:pt>
                <c:pt idx="6342">
                  <c:v>4.7665803E-3</c:v>
                </c:pt>
                <c:pt idx="6343">
                  <c:v>3.6227103E-3</c:v>
                </c:pt>
                <c:pt idx="6344">
                  <c:v>2.6832320999999998E-3</c:v>
                </c:pt>
                <c:pt idx="6345">
                  <c:v>1.4894107000000001E-3</c:v>
                </c:pt>
                <c:pt idx="6346">
                  <c:v>1.0483643000000001E-3</c:v>
                </c:pt>
                <c:pt idx="6347">
                  <c:v>5.6007088999999999E-4</c:v>
                </c:pt>
                <c:pt idx="6348">
                  <c:v>-2.0383280000000001E-4</c:v>
                </c:pt>
                <c:pt idx="6349">
                  <c:v>6.8338802000000003E-5</c:v>
                </c:pt>
                <c:pt idx="6350">
                  <c:v>-6.8152702000000005E-4</c:v>
                </c:pt>
                <c:pt idx="6351">
                  <c:v>-1.2182119E-3</c:v>
                </c:pt>
                <c:pt idx="6352">
                  <c:v>-1.2118234E-3</c:v>
                </c:pt>
                <c:pt idx="6353">
                  <c:v>-1.2403151999999999E-3</c:v>
                </c:pt>
                <c:pt idx="6354">
                  <c:v>-1.3571029000000001E-3</c:v>
                </c:pt>
                <c:pt idx="6355">
                  <c:v>-9.0223927E-4</c:v>
                </c:pt>
                <c:pt idx="6356">
                  <c:v>1.3163804999999999E-4</c:v>
                </c:pt>
                <c:pt idx="6357">
                  <c:v>1.0914175000000001E-3</c:v>
                </c:pt>
                <c:pt idx="6358">
                  <c:v>1.6273489999999999E-3</c:v>
                </c:pt>
                <c:pt idx="6359">
                  <c:v>1.413201E-3</c:v>
                </c:pt>
                <c:pt idx="6360">
                  <c:v>1.5197124E-3</c:v>
                </c:pt>
                <c:pt idx="6361">
                  <c:v>1.2913546E-3</c:v>
                </c:pt>
                <c:pt idx="6362">
                  <c:v>1.8759893000000001E-3</c:v>
                </c:pt>
                <c:pt idx="6363">
                  <c:v>2.3925790000000001E-3</c:v>
                </c:pt>
                <c:pt idx="6364">
                  <c:v>2.2385917000000001E-3</c:v>
                </c:pt>
                <c:pt idx="6365">
                  <c:v>2.2549523999999999E-3</c:v>
                </c:pt>
                <c:pt idx="6366">
                  <c:v>2.1761463E-3</c:v>
                </c:pt>
                <c:pt idx="6367">
                  <c:v>2.1586641999999999E-3</c:v>
                </c:pt>
                <c:pt idx="6368">
                  <c:v>2.1011461E-3</c:v>
                </c:pt>
                <c:pt idx="6369">
                  <c:v>2.0658936999999999E-3</c:v>
                </c:pt>
                <c:pt idx="6370">
                  <c:v>2.0308803999999998E-3</c:v>
                </c:pt>
                <c:pt idx="6371">
                  <c:v>1.9472834999999999E-3</c:v>
                </c:pt>
                <c:pt idx="6372">
                  <c:v>2.3439785999999998E-3</c:v>
                </c:pt>
                <c:pt idx="6373">
                  <c:v>3.4929355000000001E-3</c:v>
                </c:pt>
                <c:pt idx="6374">
                  <c:v>3.8921061999999998E-3</c:v>
                </c:pt>
                <c:pt idx="6375">
                  <c:v>3.8037690999999998E-3</c:v>
                </c:pt>
                <c:pt idx="6376">
                  <c:v>3.7769943000000002E-3</c:v>
                </c:pt>
                <c:pt idx="6377">
                  <c:v>3.7304543999999999E-3</c:v>
                </c:pt>
                <c:pt idx="6378">
                  <c:v>3.6902002999999999E-3</c:v>
                </c:pt>
                <c:pt idx="6379">
                  <c:v>3.6491561999999998E-3</c:v>
                </c:pt>
                <c:pt idx="6380">
                  <c:v>3.6071800999999998E-3</c:v>
                </c:pt>
                <c:pt idx="6381">
                  <c:v>3.5658866000000001E-3</c:v>
                </c:pt>
                <c:pt idx="6382">
                  <c:v>3.5263044000000002E-3</c:v>
                </c:pt>
                <c:pt idx="6383">
                  <c:v>3.4803196000000002E-3</c:v>
                </c:pt>
                <c:pt idx="6384">
                  <c:v>3.4499806999999999E-3</c:v>
                </c:pt>
                <c:pt idx="6385">
                  <c:v>3.3852011E-3</c:v>
                </c:pt>
                <c:pt idx="6386">
                  <c:v>3.4052974E-3</c:v>
                </c:pt>
                <c:pt idx="6387">
                  <c:v>2.8977362000000002E-3</c:v>
                </c:pt>
                <c:pt idx="6388">
                  <c:v>1.7257497E-3</c:v>
                </c:pt>
                <c:pt idx="6389">
                  <c:v>7.9059892000000001E-4</c:v>
                </c:pt>
                <c:pt idx="6390">
                  <c:v>-3.8137582999999998E-4</c:v>
                </c:pt>
                <c:pt idx="6391">
                  <c:v>-8.8855089000000002E-4</c:v>
                </c:pt>
                <c:pt idx="6392">
                  <c:v>-8.6837210999999995E-4</c:v>
                </c:pt>
                <c:pt idx="6393">
                  <c:v>-9.3248061999999998E-4</c:v>
                </c:pt>
                <c:pt idx="6394">
                  <c:v>-9.6249634999999998E-4</c:v>
                </c:pt>
                <c:pt idx="6395">
                  <c:v>-1.0077914E-3</c:v>
                </c:pt>
                <c:pt idx="6396">
                  <c:v>-1.0463972E-3</c:v>
                </c:pt>
                <c:pt idx="6397">
                  <c:v>-1.0876349E-3</c:v>
                </c:pt>
                <c:pt idx="6398">
                  <c:v>-1.1269029E-3</c:v>
                </c:pt>
                <c:pt idx="6399">
                  <c:v>-1.1704387E-3</c:v>
                </c:pt>
                <c:pt idx="6400">
                  <c:v>-1.2024653999999999E-3</c:v>
                </c:pt>
                <c:pt idx="6401">
                  <c:v>-1.2630062E-3</c:v>
                </c:pt>
                <c:pt idx="6402">
                  <c:v>-1.2462631000000001E-3</c:v>
                </c:pt>
                <c:pt idx="6403">
                  <c:v>-1.7479565999999999E-3</c:v>
                </c:pt>
                <c:pt idx="6404">
                  <c:v>-2.9249304999999998E-3</c:v>
                </c:pt>
                <c:pt idx="6405">
                  <c:v>-3.8525084999999999E-3</c:v>
                </c:pt>
                <c:pt idx="6406">
                  <c:v>-5.0312815E-3</c:v>
                </c:pt>
                <c:pt idx="6407">
                  <c:v>-5.5288982999999996E-3</c:v>
                </c:pt>
                <c:pt idx="6408">
                  <c:v>-5.5177276000000003E-3</c:v>
                </c:pt>
                <c:pt idx="6409">
                  <c:v>-5.5697480000000002E-3</c:v>
                </c:pt>
                <c:pt idx="6410">
                  <c:v>-5.6117162000000002E-3</c:v>
                </c:pt>
                <c:pt idx="6411">
                  <c:v>-5.6413970000000003E-3</c:v>
                </c:pt>
                <c:pt idx="6412">
                  <c:v>-5.6962760000000001E-3</c:v>
                </c:pt>
                <c:pt idx="6413">
                  <c:v>-5.7164145999999997E-3</c:v>
                </c:pt>
                <c:pt idx="6414">
                  <c:v>-5.7791908000000003E-3</c:v>
                </c:pt>
                <c:pt idx="6415">
                  <c:v>-5.7915218000000003E-3</c:v>
                </c:pt>
                <c:pt idx="6416">
                  <c:v>-5.8623505000000003E-3</c:v>
                </c:pt>
                <c:pt idx="6417">
                  <c:v>-5.8651794E-3</c:v>
                </c:pt>
                <c:pt idx="6418">
                  <c:v>-5.9475212E-3</c:v>
                </c:pt>
                <c:pt idx="6419">
                  <c:v>-5.9347193999999999E-3</c:v>
                </c:pt>
                <c:pt idx="6420">
                  <c:v>-6.0396612000000001E-3</c:v>
                </c:pt>
                <c:pt idx="6421">
                  <c:v>-5.9887654999999998E-3</c:v>
                </c:pt>
                <c:pt idx="6422">
                  <c:v>-6.1749758000000004E-3</c:v>
                </c:pt>
                <c:pt idx="6423">
                  <c:v>-5.6147122000000001E-3</c:v>
                </c:pt>
                <c:pt idx="6424">
                  <c:v>-5.0747429E-3</c:v>
                </c:pt>
                <c:pt idx="6425">
                  <c:v>-5.2403492999999997E-3</c:v>
                </c:pt>
                <c:pt idx="6426">
                  <c:v>-5.2097808999999997E-3</c:v>
                </c:pt>
                <c:pt idx="6427">
                  <c:v>-5.2934545999999997E-3</c:v>
                </c:pt>
                <c:pt idx="6428">
                  <c:v>-5.3013931999999998E-3</c:v>
                </c:pt>
                <c:pt idx="6429">
                  <c:v>-5.3613799000000002E-3</c:v>
                </c:pt>
                <c:pt idx="6430">
                  <c:v>-5.3858513999999998E-3</c:v>
                </c:pt>
                <c:pt idx="6431">
                  <c:v>-5.432648E-3</c:v>
                </c:pt>
                <c:pt idx="6432">
                  <c:v>-5.4682715999999996E-3</c:v>
                </c:pt>
                <c:pt idx="6433">
                  <c:v>-5.5043345999999998E-3</c:v>
                </c:pt>
                <c:pt idx="6434">
                  <c:v>-5.5508652000000004E-3</c:v>
                </c:pt>
                <c:pt idx="6435">
                  <c:v>-5.5740496000000004E-3</c:v>
                </c:pt>
                <c:pt idx="6436">
                  <c:v>-5.6373941999999996E-3</c:v>
                </c:pt>
                <c:pt idx="6437">
                  <c:v>-5.6334052000000003E-3</c:v>
                </c:pt>
                <c:pt idx="6438">
                  <c:v>-5.7561959000000003E-3</c:v>
                </c:pt>
                <c:pt idx="6439">
                  <c:v>-5.2977817000000003E-3</c:v>
                </c:pt>
                <c:pt idx="6440">
                  <c:v>-4.2441620999999997E-3</c:v>
                </c:pt>
                <c:pt idx="6441">
                  <c:v>-3.3317249000000002E-3</c:v>
                </c:pt>
                <c:pt idx="6442">
                  <c:v>-2.3367018999999999E-3</c:v>
                </c:pt>
                <c:pt idx="6443">
                  <c:v>-1.3984847E-3</c:v>
                </c:pt>
                <c:pt idx="6444">
                  <c:v>-4.1815708000000001E-4</c:v>
                </c:pt>
                <c:pt idx="6445">
                  <c:v>5.2978667999999997E-4</c:v>
                </c:pt>
                <c:pt idx="6446">
                  <c:v>1.5039579999999999E-3</c:v>
                </c:pt>
                <c:pt idx="6447">
                  <c:v>2.4552125000000002E-3</c:v>
                </c:pt>
                <c:pt idx="6448">
                  <c:v>3.4306639999999999E-3</c:v>
                </c:pt>
                <c:pt idx="6449">
                  <c:v>4.3715858000000002E-3</c:v>
                </c:pt>
                <c:pt idx="6450">
                  <c:v>5.3879970000000003E-3</c:v>
                </c:pt>
                <c:pt idx="6451">
                  <c:v>5.8974602999999999E-3</c:v>
                </c:pt>
                <c:pt idx="6452">
                  <c:v>5.7073412000000004E-3</c:v>
                </c:pt>
                <c:pt idx="6453">
                  <c:v>5.8094508999999997E-3</c:v>
                </c:pt>
                <c:pt idx="6454">
                  <c:v>5.5868910999999997E-3</c:v>
                </c:pt>
                <c:pt idx="6455">
                  <c:v>6.1851097000000001E-3</c:v>
                </c:pt>
                <c:pt idx="6456">
                  <c:v>6.6863738000000001E-3</c:v>
                </c:pt>
                <c:pt idx="6457">
                  <c:v>6.5768911000000001E-3</c:v>
                </c:pt>
                <c:pt idx="6458">
                  <c:v>6.5144319000000001E-3</c:v>
                </c:pt>
                <c:pt idx="6459">
                  <c:v>6.9390399999999996E-3</c:v>
                </c:pt>
                <c:pt idx="6460">
                  <c:v>8.0130549000000002E-3</c:v>
                </c:pt>
                <c:pt idx="6461">
                  <c:v>8.9218661999999997E-3</c:v>
                </c:pt>
                <c:pt idx="6462">
                  <c:v>9.9032062000000004E-3</c:v>
                </c:pt>
                <c:pt idx="6463">
                  <c:v>1.0901185000000001E-2</c:v>
                </c:pt>
                <c:pt idx="6464">
                  <c:v>1.1411404E-2</c:v>
                </c:pt>
                <c:pt idx="6465">
                  <c:v>1.1244137E-2</c:v>
                </c:pt>
                <c:pt idx="6466">
                  <c:v>1.1292976999999999E-2</c:v>
                </c:pt>
                <c:pt idx="6467">
                  <c:v>1.119009E-2</c:v>
                </c:pt>
                <c:pt idx="6468">
                  <c:v>1.1209106E-2</c:v>
                </c:pt>
                <c:pt idx="6469">
                  <c:v>1.1124666E-2</c:v>
                </c:pt>
                <c:pt idx="6470">
                  <c:v>1.1130968E-2</c:v>
                </c:pt>
                <c:pt idx="6471">
                  <c:v>1.1056385E-2</c:v>
                </c:pt>
                <c:pt idx="6472">
                  <c:v>1.1054985999999999E-2</c:v>
                </c:pt>
                <c:pt idx="6473">
                  <c:v>1.0987064E-2</c:v>
                </c:pt>
                <c:pt idx="6474">
                  <c:v>1.0980109E-2</c:v>
                </c:pt>
                <c:pt idx="6475">
                  <c:v>1.0917377000000001E-2</c:v>
                </c:pt>
                <c:pt idx="6476">
                  <c:v>1.0905868000000001E-2</c:v>
                </c:pt>
                <c:pt idx="6477">
                  <c:v>1.0847683E-2</c:v>
                </c:pt>
                <c:pt idx="6478">
                  <c:v>1.0831959E-2</c:v>
                </c:pt>
                <c:pt idx="6479">
                  <c:v>1.0778271000000001E-2</c:v>
                </c:pt>
                <c:pt idx="6480">
                  <c:v>1.0758066E-2</c:v>
                </c:pt>
                <c:pt idx="6481">
                  <c:v>1.0709536E-2</c:v>
                </c:pt>
                <c:pt idx="6482">
                  <c:v>1.0683633999999999E-2</c:v>
                </c:pt>
                <c:pt idx="6483">
                  <c:v>1.0642354999999999E-2</c:v>
                </c:pt>
                <c:pt idx="6484">
                  <c:v>1.06071E-2</c:v>
                </c:pt>
                <c:pt idx="6485">
                  <c:v>1.0579923999999999E-2</c:v>
                </c:pt>
                <c:pt idx="6486">
                  <c:v>1.0520518E-2</c:v>
                </c:pt>
                <c:pt idx="6487">
                  <c:v>1.0550169999999999E-2</c:v>
                </c:pt>
                <c:pt idx="6488">
                  <c:v>1.0039749000000001E-2</c:v>
                </c:pt>
                <c:pt idx="6489">
                  <c:v>8.8892803999999995E-3</c:v>
                </c:pt>
                <c:pt idx="6490">
                  <c:v>7.9306072000000002E-3</c:v>
                </c:pt>
                <c:pt idx="6491">
                  <c:v>6.8299423999999996E-3</c:v>
                </c:pt>
                <c:pt idx="6492">
                  <c:v>5.8635179000000003E-3</c:v>
                </c:pt>
                <c:pt idx="6493">
                  <c:v>4.7298745999999996E-3</c:v>
                </c:pt>
                <c:pt idx="6494">
                  <c:v>4.1924164000000002E-3</c:v>
                </c:pt>
                <c:pt idx="6495">
                  <c:v>4.2651310000000001E-3</c:v>
                </c:pt>
                <c:pt idx="6496">
                  <c:v>4.1381891000000001E-3</c:v>
                </c:pt>
                <c:pt idx="6497">
                  <c:v>4.2380166999999996E-3</c:v>
                </c:pt>
                <c:pt idx="6498">
                  <c:v>3.6242201000000001E-3</c:v>
                </c:pt>
                <c:pt idx="6499">
                  <c:v>2.9858087999999998E-3</c:v>
                </c:pt>
                <c:pt idx="6500">
                  <c:v>3.1061305000000001E-3</c:v>
                </c:pt>
                <c:pt idx="6501">
                  <c:v>2.9714450000000001E-3</c:v>
                </c:pt>
                <c:pt idx="6502">
                  <c:v>3.0148555E-3</c:v>
                </c:pt>
                <c:pt idx="6503">
                  <c:v>2.9146812999999998E-3</c:v>
                </c:pt>
                <c:pt idx="6504">
                  <c:v>2.9386377999999999E-3</c:v>
                </c:pt>
                <c:pt idx="6505">
                  <c:v>2.8511864E-3</c:v>
                </c:pt>
                <c:pt idx="6506">
                  <c:v>2.8664959E-3</c:v>
                </c:pt>
                <c:pt idx="6507">
                  <c:v>2.7855718E-3</c:v>
                </c:pt>
                <c:pt idx="6508">
                  <c:v>2.7961380000000001E-3</c:v>
                </c:pt>
                <c:pt idx="6509">
                  <c:v>2.7191076999999999E-3</c:v>
                </c:pt>
                <c:pt idx="6510">
                  <c:v>2.7268030999999999E-3</c:v>
                </c:pt>
                <c:pt idx="6511">
                  <c:v>2.6522765E-3</c:v>
                </c:pt>
                <c:pt idx="6512">
                  <c:v>2.6581703000000002E-3</c:v>
                </c:pt>
                <c:pt idx="6513">
                  <c:v>2.5852983999999999E-3</c:v>
                </c:pt>
                <c:pt idx="6514">
                  <c:v>2.5900836000000002E-3</c:v>
                </c:pt>
                <c:pt idx="6515">
                  <c:v>2.5182853E-3</c:v>
                </c:pt>
                <c:pt idx="6516">
                  <c:v>2.5224608000000001E-3</c:v>
                </c:pt>
                <c:pt idx="6517">
                  <c:v>2.4512971999999999E-3</c:v>
                </c:pt>
                <c:pt idx="6518">
                  <c:v>2.4552571999999998E-3</c:v>
                </c:pt>
                <c:pt idx="6519">
                  <c:v>2.3843656E-3</c:v>
                </c:pt>
                <c:pt idx="6520">
                  <c:v>2.3884507000000001E-3</c:v>
                </c:pt>
                <c:pt idx="6521">
                  <c:v>2.3175040000000002E-3</c:v>
                </c:pt>
                <c:pt idx="6522">
                  <c:v>2.3220339000000001E-3</c:v>
                </c:pt>
                <c:pt idx="6523">
                  <c:v>2.2507124999999999E-3</c:v>
                </c:pt>
                <c:pt idx="6524">
                  <c:v>2.2560122E-3</c:v>
                </c:pt>
                <c:pt idx="6525">
                  <c:v>2.1839785999999998E-3</c:v>
                </c:pt>
                <c:pt idx="6526">
                  <c:v>2.1904036999999999E-3</c:v>
                </c:pt>
                <c:pt idx="6527">
                  <c:v>2.1172764000000001E-3</c:v>
                </c:pt>
                <c:pt idx="6528">
                  <c:v>2.1252420999999999E-3</c:v>
                </c:pt>
                <c:pt idx="6529">
                  <c:v>2.0505608000000002E-3</c:v>
                </c:pt>
                <c:pt idx="6530">
                  <c:v>2.0605841999999999E-3</c:v>
                </c:pt>
                <c:pt idx="6531">
                  <c:v>1.9837581E-3</c:v>
                </c:pt>
                <c:pt idx="6532">
                  <c:v>1.9965236999999999E-3</c:v>
                </c:pt>
                <c:pt idx="6533">
                  <c:v>1.9167457999999999E-3</c:v>
                </c:pt>
                <c:pt idx="6534">
                  <c:v>1.9332208999999999E-3</c:v>
                </c:pt>
                <c:pt idx="6535">
                  <c:v>1.8493079E-3</c:v>
                </c:pt>
                <c:pt idx="6536">
                  <c:v>1.87097E-3</c:v>
                </c:pt>
                <c:pt idx="6537">
                  <c:v>1.7810288999999999E-3</c:v>
                </c:pt>
                <c:pt idx="6538">
                  <c:v>1.8103755000000001E-3</c:v>
                </c:pt>
                <c:pt idx="6539">
                  <c:v>1.7109867000000001E-3</c:v>
                </c:pt>
                <c:pt idx="6540">
                  <c:v>1.7529240000000001E-3</c:v>
                </c:pt>
                <c:pt idx="6541">
                  <c:v>1.6365885E-3</c:v>
                </c:pt>
                <c:pt idx="6542">
                  <c:v>1.7036556000000001E-3</c:v>
                </c:pt>
                <c:pt idx="6543">
                  <c:v>1.5462188999999999E-3</c:v>
                </c:pt>
                <c:pt idx="6544">
                  <c:v>1.6992178000000001E-3</c:v>
                </c:pt>
                <c:pt idx="6545">
                  <c:v>1.0265191000000001E-3</c:v>
                </c:pt>
                <c:pt idx="6546">
                  <c:v>4.6218379E-4</c:v>
                </c:pt>
                <c:pt idx="6547">
                  <c:v>5.0292285999999997E-4</c:v>
                </c:pt>
                <c:pt idx="6548">
                  <c:v>4.6810477999999998E-4</c:v>
                </c:pt>
                <c:pt idx="6549">
                  <c:v>3.9201558999999998E-4</c:v>
                </c:pt>
                <c:pt idx="6550">
                  <c:v>4.7432296000000002E-4</c:v>
                </c:pt>
                <c:pt idx="6551">
                  <c:v>-1.3128276999999999E-4</c:v>
                </c:pt>
                <c:pt idx="6552">
                  <c:v>-7.6181291E-4</c:v>
                </c:pt>
                <c:pt idx="6553">
                  <c:v>-6.5040053000000003E-4</c:v>
                </c:pt>
                <c:pt idx="6554">
                  <c:v>-7.6472981000000003E-4</c:v>
                </c:pt>
                <c:pt idx="6555">
                  <c:v>-7.3993528999999998E-4</c:v>
                </c:pt>
                <c:pt idx="6556">
                  <c:v>-8.1181217000000005E-4</c:v>
                </c:pt>
                <c:pt idx="6557">
                  <c:v>-8.1330320999999995E-4</c:v>
                </c:pt>
                <c:pt idx="6558">
                  <c:v>-8.6633532999999996E-4</c:v>
                </c:pt>
                <c:pt idx="6559">
                  <c:v>-8.8222408999999999E-4</c:v>
                </c:pt>
                <c:pt idx="6560">
                  <c:v>-9.2311712000000005E-4</c:v>
                </c:pt>
                <c:pt idx="6561">
                  <c:v>-9.4948910000000001E-4</c:v>
                </c:pt>
                <c:pt idx="6562">
                  <c:v>-9.8038768999999994E-4</c:v>
                </c:pt>
                <c:pt idx="6563">
                  <c:v>-1.0164397000000001E-3</c:v>
                </c:pt>
                <c:pt idx="6564">
                  <c:v>-1.0368954000000001E-3</c:v>
                </c:pt>
                <c:pt idx="6565">
                  <c:v>-1.0845519000000001E-3</c:v>
                </c:pt>
                <c:pt idx="6566">
                  <c:v>-1.0904669999999999E-3</c:v>
                </c:pt>
                <c:pt idx="6567">
                  <c:v>-1.1577752000000001E-3</c:v>
                </c:pt>
                <c:pt idx="6568">
                  <c:v>-1.1320618E-3</c:v>
                </c:pt>
                <c:pt idx="6569">
                  <c:v>-1.2658865999999999E-3</c:v>
                </c:pt>
                <c:pt idx="6570">
                  <c:v>-7.7390849999999997E-4</c:v>
                </c:pt>
                <c:pt idx="6571">
                  <c:v>2.4623310999999999E-4</c:v>
                </c:pt>
                <c:pt idx="6572">
                  <c:v>1.2475272000000001E-3</c:v>
                </c:pt>
                <c:pt idx="6573">
                  <c:v>1.7586998999999999E-3</c:v>
                </c:pt>
                <c:pt idx="6574">
                  <c:v>1.6058461E-3</c:v>
                </c:pt>
                <c:pt idx="6575">
                  <c:v>1.6516275000000001E-3</c:v>
                </c:pt>
                <c:pt idx="6576">
                  <c:v>1.5645898E-3</c:v>
                </c:pt>
                <c:pt idx="6577">
                  <c:v>1.5801153999999999E-3</c:v>
                </c:pt>
                <c:pt idx="6578">
                  <c:v>1.5115752000000001E-3</c:v>
                </c:pt>
                <c:pt idx="6579">
                  <c:v>1.5142867999999999E-3</c:v>
                </c:pt>
                <c:pt idx="6580">
                  <c:v>1.4560567999999999E-3</c:v>
                </c:pt>
                <c:pt idx="6581">
                  <c:v>1.4497322000000001E-3</c:v>
                </c:pt>
                <c:pt idx="6582">
                  <c:v>1.4012317E-3</c:v>
                </c:pt>
                <c:pt idx="6583">
                  <c:v>1.3825055E-3</c:v>
                </c:pt>
                <c:pt idx="6584">
                  <c:v>1.3552733E-3</c:v>
                </c:pt>
                <c:pt idx="6585">
                  <c:v>1.2848581000000001E-3</c:v>
                </c:pt>
                <c:pt idx="6586">
                  <c:v>1.7016906E-3</c:v>
                </c:pt>
                <c:pt idx="6587">
                  <c:v>2.8219230000000001E-3</c:v>
                </c:pt>
                <c:pt idx="6588">
                  <c:v>3.6719414999999999E-3</c:v>
                </c:pt>
                <c:pt idx="6589">
                  <c:v>4.7675933999999998E-3</c:v>
                </c:pt>
                <c:pt idx="6590">
                  <c:v>5.5724373000000001E-3</c:v>
                </c:pt>
                <c:pt idx="6591">
                  <c:v>7.1263511999999996E-3</c:v>
                </c:pt>
                <c:pt idx="6592">
                  <c:v>9.0841484000000004E-3</c:v>
                </c:pt>
                <c:pt idx="6593">
                  <c:v>1.1158331E-2</c:v>
                </c:pt>
                <c:pt idx="6594">
                  <c:v>1.2579320999999999E-2</c:v>
                </c:pt>
                <c:pt idx="6595">
                  <c:v>1.3571522000000001E-2</c:v>
                </c:pt>
                <c:pt idx="6596">
                  <c:v>1.4026578E-2</c:v>
                </c:pt>
                <c:pt idx="6597">
                  <c:v>1.4349944999999999E-2</c:v>
                </c:pt>
                <c:pt idx="6598">
                  <c:v>1.5509485999999999E-2</c:v>
                </c:pt>
                <c:pt idx="6599">
                  <c:v>1.6351546000000002E-2</c:v>
                </c:pt>
                <c:pt idx="6600">
                  <c:v>1.7426779E-2</c:v>
                </c:pt>
                <c:pt idx="6601">
                  <c:v>1.8305728E-2</c:v>
                </c:pt>
                <c:pt idx="6602">
                  <c:v>1.9363215E-2</c:v>
                </c:pt>
                <c:pt idx="6603">
                  <c:v>2.0248740000000001E-2</c:v>
                </c:pt>
                <c:pt idx="6604">
                  <c:v>2.130992E-2</c:v>
                </c:pt>
                <c:pt idx="6605">
                  <c:v>2.2177718999999999E-2</c:v>
                </c:pt>
                <c:pt idx="6606">
                  <c:v>2.3292525000000001E-2</c:v>
                </c:pt>
                <c:pt idx="6607">
                  <c:v>2.3709299999999999E-2</c:v>
                </c:pt>
                <c:pt idx="6608">
                  <c:v>2.3647685000000002E-2</c:v>
                </c:pt>
                <c:pt idx="6609">
                  <c:v>2.360715E-2</c:v>
                </c:pt>
                <c:pt idx="6610">
                  <c:v>2.3613617999999999E-2</c:v>
                </c:pt>
                <c:pt idx="6611">
                  <c:v>2.3526710999999999E-2</c:v>
                </c:pt>
                <c:pt idx="6612">
                  <c:v>2.3602723999999999E-2</c:v>
                </c:pt>
                <c:pt idx="6613">
                  <c:v>2.3055487999999999E-2</c:v>
                </c:pt>
                <c:pt idx="6614">
                  <c:v>2.1959853000000001E-2</c:v>
                </c:pt>
                <c:pt idx="6615">
                  <c:v>2.0954713999999999E-2</c:v>
                </c:pt>
                <c:pt idx="6616">
                  <c:v>1.9922247000000001E-2</c:v>
                </c:pt>
                <c:pt idx="6617">
                  <c:v>1.8886238999999999E-2</c:v>
                </c:pt>
                <c:pt idx="6618">
                  <c:v>1.7875768E-2</c:v>
                </c:pt>
                <c:pt idx="6619">
                  <c:v>1.6819972999999998E-2</c:v>
                </c:pt>
                <c:pt idx="6620">
                  <c:v>1.5832081000000001E-2</c:v>
                </c:pt>
                <c:pt idx="6621">
                  <c:v>1.4744197000000001E-2</c:v>
                </c:pt>
                <c:pt idx="6622">
                  <c:v>1.3821454E-2</c:v>
                </c:pt>
                <c:pt idx="6623">
                  <c:v>1.2272662E-2</c:v>
                </c:pt>
                <c:pt idx="6624">
                  <c:v>1.018282E-2</c:v>
                </c:pt>
                <c:pt idx="6625">
                  <c:v>8.1663364999999995E-3</c:v>
                </c:pt>
                <c:pt idx="6626">
                  <c:v>6.1599241999999998E-3</c:v>
                </c:pt>
                <c:pt idx="6627">
                  <c:v>4.0600454999999997E-3</c:v>
                </c:pt>
                <c:pt idx="6628">
                  <c:v>2.5219881000000002E-3</c:v>
                </c:pt>
                <c:pt idx="6629">
                  <c:v>1.5885129999999999E-3</c:v>
                </c:pt>
                <c:pt idx="6630">
                  <c:v>5.1300084000000001E-4</c:v>
                </c:pt>
                <c:pt idx="6631">
                  <c:v>-4.8779193999999999E-4</c:v>
                </c:pt>
                <c:pt idx="6632">
                  <c:v>-1.5270734E-3</c:v>
                </c:pt>
                <c:pt idx="6633">
                  <c:v>-2.5574708999999999E-3</c:v>
                </c:pt>
                <c:pt idx="6634">
                  <c:v>-3.5615233000000001E-3</c:v>
                </c:pt>
                <c:pt idx="6635">
                  <c:v>-4.6570795999999999E-3</c:v>
                </c:pt>
                <c:pt idx="6636">
                  <c:v>-5.2022987999999996E-3</c:v>
                </c:pt>
                <c:pt idx="6637">
                  <c:v>-5.1253504E-3</c:v>
                </c:pt>
                <c:pt idx="6638">
                  <c:v>-5.2126604000000002E-3</c:v>
                </c:pt>
                <c:pt idx="6639">
                  <c:v>-5.1989541999999996E-3</c:v>
                </c:pt>
                <c:pt idx="6640">
                  <c:v>-5.2541072000000001E-3</c:v>
                </c:pt>
                <c:pt idx="6641">
                  <c:v>-5.2655061999999997E-3</c:v>
                </c:pt>
                <c:pt idx="6642">
                  <c:v>-5.2908445E-3</c:v>
                </c:pt>
                <c:pt idx="6643">
                  <c:v>-5.3604070999999998E-3</c:v>
                </c:pt>
                <c:pt idx="6644">
                  <c:v>-4.9366630999999996E-3</c:v>
                </c:pt>
                <c:pt idx="6645">
                  <c:v>-3.8188381999999998E-3</c:v>
                </c:pt>
                <c:pt idx="6646">
                  <c:v>-2.9633051999999999E-3</c:v>
                </c:pt>
                <c:pt idx="6647">
                  <c:v>-1.8486403E-3</c:v>
                </c:pt>
                <c:pt idx="6648">
                  <c:v>-1.4180894999999999E-3</c:v>
                </c:pt>
                <c:pt idx="6649">
                  <c:v>-1.4977294999999999E-3</c:v>
                </c:pt>
                <c:pt idx="6650">
                  <c:v>-1.5081350000000001E-3</c:v>
                </c:pt>
                <c:pt idx="6651">
                  <c:v>-1.538883E-3</c:v>
                </c:pt>
                <c:pt idx="6652">
                  <c:v>-1.5668914000000001E-3</c:v>
                </c:pt>
                <c:pt idx="6653">
                  <c:v>-1.5892917000000001E-3</c:v>
                </c:pt>
                <c:pt idx="6654">
                  <c:v>-1.6215422E-3</c:v>
                </c:pt>
                <c:pt idx="6655">
                  <c:v>-1.6414776999999999E-3</c:v>
                </c:pt>
                <c:pt idx="6656">
                  <c:v>-1.6749635E-3</c:v>
                </c:pt>
                <c:pt idx="6657">
                  <c:v>-1.6941209E-3</c:v>
                </c:pt>
                <c:pt idx="6658">
                  <c:v>-1.727838E-3</c:v>
                </c:pt>
                <c:pt idx="6659">
                  <c:v>-1.7468424000000001E-3</c:v>
                </c:pt>
                <c:pt idx="6660">
                  <c:v>-1.7803923999999999E-3</c:v>
                </c:pt>
                <c:pt idx="6661">
                  <c:v>-1.7995043E-3</c:v>
                </c:pt>
                <c:pt idx="6662">
                  <c:v>-1.8327179000000001E-3</c:v>
                </c:pt>
                <c:pt idx="6663">
                  <c:v>-1.8520485E-3</c:v>
                </c:pt>
                <c:pt idx="6664">
                  <c:v>-1.8848560000000001E-3</c:v>
                </c:pt>
                <c:pt idx="6665">
                  <c:v>-1.9044493E-3</c:v>
                </c:pt>
                <c:pt idx="6666">
                  <c:v>-1.9368274E-3</c:v>
                </c:pt>
                <c:pt idx="6667">
                  <c:v>-1.9566942000000002E-3</c:v>
                </c:pt>
                <c:pt idx="6668">
                  <c:v>-1.9886436000000002E-3</c:v>
                </c:pt>
                <c:pt idx="6669">
                  <c:v>-2.0087777E-3</c:v>
                </c:pt>
                <c:pt idx="6670">
                  <c:v>-2.0403112E-3</c:v>
                </c:pt>
                <c:pt idx="6671">
                  <c:v>-2.0606973999999999E-3</c:v>
                </c:pt>
                <c:pt idx="6672">
                  <c:v>-2.0918350999999998E-3</c:v>
                </c:pt>
                <c:pt idx="6673">
                  <c:v>-2.1124523E-3</c:v>
                </c:pt>
                <c:pt idx="6674">
                  <c:v>-2.1432186999999999E-3</c:v>
                </c:pt>
                <c:pt idx="6675">
                  <c:v>-2.1640419000000001E-3</c:v>
                </c:pt>
                <c:pt idx="6676">
                  <c:v>-2.1944658999999999E-3</c:v>
                </c:pt>
                <c:pt idx="6677">
                  <c:v>-2.2154656E-3</c:v>
                </c:pt>
                <c:pt idx="6678">
                  <c:v>-2.2455807999999999E-3</c:v>
                </c:pt>
                <c:pt idx="6679">
                  <c:v>-2.2667214999999999E-3</c:v>
                </c:pt>
                <c:pt idx="6680">
                  <c:v>-2.2965691000000001E-3</c:v>
                </c:pt>
                <c:pt idx="6681">
                  <c:v>-2.3178062E-3</c:v>
                </c:pt>
                <c:pt idx="6682">
                  <c:v>-2.3474390000000002E-3</c:v>
                </c:pt>
                <c:pt idx="6683">
                  <c:v>-2.3687121999999999E-3</c:v>
                </c:pt>
                <c:pt idx="6684">
                  <c:v>-2.3982042000000002E-3</c:v>
                </c:pt>
                <c:pt idx="6685">
                  <c:v>-2.4194249000000002E-3</c:v>
                </c:pt>
                <c:pt idx="6686">
                  <c:v>-2.4488889000000001E-3</c:v>
                </c:pt>
                <c:pt idx="6687">
                  <c:v>-2.4699138000000001E-3</c:v>
                </c:pt>
                <c:pt idx="6688">
                  <c:v>-2.4995412000000002E-3</c:v>
                </c:pt>
                <c:pt idx="6689">
                  <c:v>-2.5201111999999999E-3</c:v>
                </c:pt>
                <c:pt idx="6690">
                  <c:v>-2.5502697000000002E-3</c:v>
                </c:pt>
                <c:pt idx="6691">
                  <c:v>-2.5698462999999999E-3</c:v>
                </c:pt>
                <c:pt idx="6692">
                  <c:v>-2.6013691000000001E-3</c:v>
                </c:pt>
                <c:pt idx="6693">
                  <c:v>-2.6185880999999999E-3</c:v>
                </c:pt>
                <c:pt idx="6694">
                  <c:v>-2.6538987999999999E-3</c:v>
                </c:pt>
                <c:pt idx="6695">
                  <c:v>-2.6639599999999999E-3</c:v>
                </c:pt>
                <c:pt idx="6696">
                  <c:v>-2.7143269999999999E-3</c:v>
                </c:pt>
                <c:pt idx="6697">
                  <c:v>-2.6811035E-3</c:v>
                </c:pt>
                <c:pt idx="6698">
                  <c:v>-3.1590714E-3</c:v>
                </c:pt>
                <c:pt idx="6699">
                  <c:v>-4.3613376000000001E-3</c:v>
                </c:pt>
                <c:pt idx="6700">
                  <c:v>-4.8390680000000002E-3</c:v>
                </c:pt>
                <c:pt idx="6701">
                  <c:v>-4.8060565000000001E-3</c:v>
                </c:pt>
                <c:pt idx="6702">
                  <c:v>-4.8557135E-3</c:v>
                </c:pt>
                <c:pt idx="6703">
                  <c:v>-4.8661931E-3</c:v>
                </c:pt>
                <c:pt idx="6704">
                  <c:v>-4.9003301000000001E-3</c:v>
                </c:pt>
                <c:pt idx="6705">
                  <c:v>-4.9181618000000002E-3</c:v>
                </c:pt>
                <c:pt idx="6706">
                  <c:v>-4.9480632E-3</c:v>
                </c:pt>
                <c:pt idx="6707">
                  <c:v>-4.9684261999999998E-3</c:v>
                </c:pt>
                <c:pt idx="6708">
                  <c:v>-4.9965421999999997E-3</c:v>
                </c:pt>
                <c:pt idx="6709">
                  <c:v>-5.0180386E-3</c:v>
                </c:pt>
                <c:pt idx="6710">
                  <c:v>-5.0452446999999997E-3</c:v>
                </c:pt>
                <c:pt idx="6711">
                  <c:v>-5.0672829000000001E-3</c:v>
                </c:pt>
                <c:pt idx="6712">
                  <c:v>-5.094014E-3</c:v>
                </c:pt>
                <c:pt idx="6713">
                  <c:v>-5.1162496999999996E-3</c:v>
                </c:pt>
                <c:pt idx="6714">
                  <c:v>-5.1428059999999998E-3</c:v>
                </c:pt>
                <c:pt idx="6715">
                  <c:v>-5.1649562000000001E-3</c:v>
                </c:pt>
                <c:pt idx="6716">
                  <c:v>-5.1916317000000002E-3</c:v>
                </c:pt>
                <c:pt idx="6717">
                  <c:v>-5.2133708000000004E-3</c:v>
                </c:pt>
                <c:pt idx="6718">
                  <c:v>-5.2405541000000002E-3</c:v>
                </c:pt>
                <c:pt idx="6719">
                  <c:v>-5.2613976000000003E-3</c:v>
                </c:pt>
                <c:pt idx="6720">
                  <c:v>-5.2897242999999997E-3</c:v>
                </c:pt>
                <c:pt idx="6721">
                  <c:v>-5.3088094000000004E-3</c:v>
                </c:pt>
                <c:pt idx="6722">
                  <c:v>-5.3395023999999996E-3</c:v>
                </c:pt>
                <c:pt idx="6723">
                  <c:v>-5.3550261999999998E-3</c:v>
                </c:pt>
                <c:pt idx="6724">
                  <c:v>-5.3908858E-3</c:v>
                </c:pt>
                <c:pt idx="6725">
                  <c:v>-5.3982151000000001E-3</c:v>
                </c:pt>
                <c:pt idx="6726">
                  <c:v>-5.4476385999999996E-3</c:v>
                </c:pt>
                <c:pt idx="6727">
                  <c:v>-5.4292372999999996E-3</c:v>
                </c:pt>
                <c:pt idx="6728">
                  <c:v>-5.5404202E-3</c:v>
                </c:pt>
                <c:pt idx="6729">
                  <c:v>-5.0566365000000004E-3</c:v>
                </c:pt>
                <c:pt idx="6730">
                  <c:v>-4.0324441999999997E-3</c:v>
                </c:pt>
                <c:pt idx="6731">
                  <c:v>-2.6634762999999998E-3</c:v>
                </c:pt>
                <c:pt idx="6732">
                  <c:v>-4.9026503000000003E-4</c:v>
                </c:pt>
                <c:pt idx="6733">
                  <c:v>1.3096346E-3</c:v>
                </c:pt>
                <c:pt idx="6734">
                  <c:v>3.5055504999999998E-3</c:v>
                </c:pt>
                <c:pt idx="6735">
                  <c:v>4.8071225999999998E-3</c:v>
                </c:pt>
                <c:pt idx="6736">
                  <c:v>6.3116396999999998E-3</c:v>
                </c:pt>
                <c:pt idx="6737">
                  <c:v>7.9040084000000007E-3</c:v>
                </c:pt>
                <c:pt idx="6738">
                  <c:v>8.7254580000000002E-3</c:v>
                </c:pt>
                <c:pt idx="6739">
                  <c:v>9.7976630999999995E-3</c:v>
                </c:pt>
                <c:pt idx="6740">
                  <c:v>1.0700008E-2</c:v>
                </c:pt>
                <c:pt idx="6741">
                  <c:v>1.1743129E-2</c:v>
                </c:pt>
                <c:pt idx="6742">
                  <c:v>1.2647169E-2</c:v>
                </c:pt>
                <c:pt idx="6743">
                  <c:v>1.372953E-2</c:v>
                </c:pt>
                <c:pt idx="6744">
                  <c:v>1.4195106000000001E-2</c:v>
                </c:pt>
                <c:pt idx="6745">
                  <c:v>1.4088071000000001E-2</c:v>
                </c:pt>
                <c:pt idx="6746">
                  <c:v>1.4111390999999999E-2</c:v>
                </c:pt>
                <c:pt idx="6747">
                  <c:v>1.4052307E-2</c:v>
                </c:pt>
                <c:pt idx="6748">
                  <c:v>1.4060576999999999E-2</c:v>
                </c:pt>
                <c:pt idx="6749">
                  <c:v>1.4005503000000001E-2</c:v>
                </c:pt>
                <c:pt idx="6750">
                  <c:v>1.4015863E-2</c:v>
                </c:pt>
                <c:pt idx="6751">
                  <c:v>1.3953952E-2</c:v>
                </c:pt>
                <c:pt idx="6752">
                  <c:v>1.3976796999999999E-2</c:v>
                </c:pt>
                <c:pt idx="6753">
                  <c:v>1.3893994999999999E-2</c:v>
                </c:pt>
                <c:pt idx="6754">
                  <c:v>1.3954408E-2</c:v>
                </c:pt>
                <c:pt idx="6755">
                  <c:v>1.3788897E-2</c:v>
                </c:pt>
                <c:pt idx="6756">
                  <c:v>1.4363320000000001E-2</c:v>
                </c:pt>
                <c:pt idx="6757">
                  <c:v>1.4911183E-2</c:v>
                </c:pt>
                <c:pt idx="6758">
                  <c:v>1.4800361E-2</c:v>
                </c:pt>
                <c:pt idx="6759">
                  <c:v>1.4413874E-2</c:v>
                </c:pt>
                <c:pt idx="6760">
                  <c:v>1.3146095E-2</c:v>
                </c:pt>
                <c:pt idx="6761">
                  <c:v>1.2725264999999999E-2</c:v>
                </c:pt>
                <c:pt idx="6762">
                  <c:v>1.2710778000000001E-2</c:v>
                </c:pt>
                <c:pt idx="6763">
                  <c:v>1.2709893E-2</c:v>
                </c:pt>
                <c:pt idx="6764">
                  <c:v>1.2648879999999999E-2</c:v>
                </c:pt>
                <c:pt idx="6765">
                  <c:v>1.2695283999999999E-2</c:v>
                </c:pt>
                <c:pt idx="6766">
                  <c:v>1.2212690999999999E-2</c:v>
                </c:pt>
                <c:pt idx="6767">
                  <c:v>1.1006448E-2</c:v>
                </c:pt>
                <c:pt idx="6768">
                  <c:v>1.057218E-2</c:v>
                </c:pt>
                <c:pt idx="6769">
                  <c:v>1.0162562E-2</c:v>
                </c:pt>
                <c:pt idx="6770">
                  <c:v>8.9541424999999997E-3</c:v>
                </c:pt>
                <c:pt idx="6771">
                  <c:v>8.1053428E-3</c:v>
                </c:pt>
                <c:pt idx="6772">
                  <c:v>6.5188770999999998E-3</c:v>
                </c:pt>
                <c:pt idx="6773">
                  <c:v>4.4563959999999996E-3</c:v>
                </c:pt>
                <c:pt idx="6774">
                  <c:v>2.4462428999999998E-3</c:v>
                </c:pt>
                <c:pt idx="6775">
                  <c:v>3.9247198999999998E-4</c:v>
                </c:pt>
                <c:pt idx="6776">
                  <c:v>-1.2149768E-3</c:v>
                </c:pt>
                <c:pt idx="6777">
                  <c:v>-2.0127569E-3</c:v>
                </c:pt>
                <c:pt idx="6778">
                  <c:v>-3.6441009999999999E-3</c:v>
                </c:pt>
                <c:pt idx="6779">
                  <c:v>-5.6412290000000002E-3</c:v>
                </c:pt>
                <c:pt idx="6780">
                  <c:v>-7.7736389000000001E-3</c:v>
                </c:pt>
                <c:pt idx="6781">
                  <c:v>-9.2496420000000006E-3</c:v>
                </c:pt>
                <c:pt idx="6782">
                  <c:v>-1.0266568E-2</c:v>
                </c:pt>
                <c:pt idx="6783">
                  <c:v>-1.1166746E-2</c:v>
                </c:pt>
                <c:pt idx="6784">
                  <c:v>-1.3166907E-2</c:v>
                </c:pt>
                <c:pt idx="6785">
                  <c:v>-1.6041631000000001E-2</c:v>
                </c:pt>
                <c:pt idx="6786">
                  <c:v>-1.6915029000000002E-2</c:v>
                </c:pt>
                <c:pt idx="6787">
                  <c:v>-1.6758760000000001E-2</c:v>
                </c:pt>
                <c:pt idx="6788">
                  <c:v>-1.7720581999999999E-2</c:v>
                </c:pt>
                <c:pt idx="6789">
                  <c:v>-2.0028267999999998E-2</c:v>
                </c:pt>
                <c:pt idx="6790">
                  <c:v>-2.1462812000000001E-2</c:v>
                </c:pt>
                <c:pt idx="6791">
                  <c:v>-2.2064739E-2</c:v>
                </c:pt>
                <c:pt idx="6792">
                  <c:v>-2.1845367000000001E-2</c:v>
                </c:pt>
                <c:pt idx="6793">
                  <c:v>-2.2497118E-2</c:v>
                </c:pt>
                <c:pt idx="6794">
                  <c:v>-2.347393E-2</c:v>
                </c:pt>
                <c:pt idx="6795">
                  <c:v>-2.4623993E-2</c:v>
                </c:pt>
                <c:pt idx="6796">
                  <c:v>-2.5086270000000001E-2</c:v>
                </c:pt>
                <c:pt idx="6797">
                  <c:v>-2.5107154999999999E-2</c:v>
                </c:pt>
                <c:pt idx="6798">
                  <c:v>-2.5032886000000001E-2</c:v>
                </c:pt>
                <c:pt idx="6799">
                  <c:v>-2.5619942999999999E-2</c:v>
                </c:pt>
                <c:pt idx="6800">
                  <c:v>-2.6249122999999999E-2</c:v>
                </c:pt>
                <c:pt idx="6801">
                  <c:v>-2.6121393E-2</c:v>
                </c:pt>
                <c:pt idx="6802">
                  <c:v>-2.6235080000000001E-2</c:v>
                </c:pt>
                <c:pt idx="6803">
                  <c:v>-2.6192192E-2</c:v>
                </c:pt>
                <c:pt idx="6804">
                  <c:v>-2.6266053000000001E-2</c:v>
                </c:pt>
                <c:pt idx="6805">
                  <c:v>-2.6246574000000002E-2</c:v>
                </c:pt>
                <c:pt idx="6806">
                  <c:v>-2.6305006999999998E-2</c:v>
                </c:pt>
                <c:pt idx="6807">
                  <c:v>-2.6296333000000002E-2</c:v>
                </c:pt>
                <c:pt idx="6808">
                  <c:v>-2.6346826E-2</c:v>
                </c:pt>
                <c:pt idx="6809">
                  <c:v>-2.6344085999999999E-2</c:v>
                </c:pt>
                <c:pt idx="6810">
                  <c:v>-2.6390034E-2</c:v>
                </c:pt>
                <c:pt idx="6811">
                  <c:v>-2.6390731000000001E-2</c:v>
                </c:pt>
                <c:pt idx="6812">
                  <c:v>-2.6434068000000002E-2</c:v>
                </c:pt>
                <c:pt idx="6813">
                  <c:v>-2.6436626000000001E-2</c:v>
                </c:pt>
                <c:pt idx="6814">
                  <c:v>-2.6478709999999999E-2</c:v>
                </c:pt>
                <c:pt idx="6815">
                  <c:v>-2.6481892E-2</c:v>
                </c:pt>
                <c:pt idx="6816">
                  <c:v>-2.6523926999999999E-2</c:v>
                </c:pt>
                <c:pt idx="6817">
                  <c:v>-2.6526484999999999E-2</c:v>
                </c:pt>
                <c:pt idx="6818">
                  <c:v>-2.6569862999999999E-2</c:v>
                </c:pt>
                <c:pt idx="6819">
                  <c:v>-2.6570139E-2</c:v>
                </c:pt>
                <c:pt idx="6820">
                  <c:v>-2.661697E-2</c:v>
                </c:pt>
                <c:pt idx="6821">
                  <c:v>-2.6612106E-2</c:v>
                </c:pt>
                <c:pt idx="6822">
                  <c:v>-2.6666536000000001E-2</c:v>
                </c:pt>
                <c:pt idx="6823">
                  <c:v>-2.6650046E-2</c:v>
                </c:pt>
                <c:pt idx="6824">
                  <c:v>-2.6723277E-2</c:v>
                </c:pt>
                <c:pt idx="6825">
                  <c:v>-2.6672788999999999E-2</c:v>
                </c:pt>
                <c:pt idx="6826">
                  <c:v>-2.6823214000000001E-2</c:v>
                </c:pt>
                <c:pt idx="6827">
                  <c:v>-2.6267924000000002E-2</c:v>
                </c:pt>
                <c:pt idx="6828">
                  <c:v>-2.5687405999999999E-2</c:v>
                </c:pt>
                <c:pt idx="6829">
                  <c:v>-2.5863514000000001E-2</c:v>
                </c:pt>
                <c:pt idx="6830">
                  <c:v>-2.5786322E-2</c:v>
                </c:pt>
                <c:pt idx="6831">
                  <c:v>-2.5887831E-2</c:v>
                </c:pt>
                <c:pt idx="6832">
                  <c:v>-2.5840537E-2</c:v>
                </c:pt>
                <c:pt idx="6833">
                  <c:v>-2.5929388000000001E-2</c:v>
                </c:pt>
                <c:pt idx="6834">
                  <c:v>-2.5884320999999998E-2</c:v>
                </c:pt>
                <c:pt idx="6835">
                  <c:v>-2.5980616000000002E-2</c:v>
                </c:pt>
                <c:pt idx="6836">
                  <c:v>-2.5913661000000001E-2</c:v>
                </c:pt>
                <c:pt idx="6837">
                  <c:v>-2.6068635999999999E-2</c:v>
                </c:pt>
                <c:pt idx="6838">
                  <c:v>-2.5542436000000002E-2</c:v>
                </c:pt>
                <c:pt idx="6839">
                  <c:v>-2.4537089000000002E-2</c:v>
                </c:pt>
                <c:pt idx="6840">
                  <c:v>-2.3508326999999999E-2</c:v>
                </c:pt>
                <c:pt idx="6841">
                  <c:v>-2.3004230000000001E-2</c:v>
                </c:pt>
                <c:pt idx="6842">
                  <c:v>-2.3140727E-2</c:v>
                </c:pt>
                <c:pt idx="6843">
                  <c:v>-2.3082577999999999E-2</c:v>
                </c:pt>
                <c:pt idx="6844">
                  <c:v>-2.3202758E-2</c:v>
                </c:pt>
                <c:pt idx="6845">
                  <c:v>-2.2735720000000001E-2</c:v>
                </c:pt>
                <c:pt idx="6846">
                  <c:v>-2.1635423000000001E-2</c:v>
                </c:pt>
                <c:pt idx="6847">
                  <c:v>-2.0786182E-2</c:v>
                </c:pt>
                <c:pt idx="6848">
                  <c:v>-1.9280466999999999E-2</c:v>
                </c:pt>
                <c:pt idx="6849">
                  <c:v>-1.7238283E-2</c:v>
                </c:pt>
                <c:pt idx="6850">
                  <c:v>-1.5283928E-2</c:v>
                </c:pt>
                <c:pt idx="6851">
                  <c:v>-1.3302903E-2</c:v>
                </c:pt>
                <c:pt idx="6852">
                  <c:v>-1.1309708E-2</c:v>
                </c:pt>
                <c:pt idx="6853">
                  <c:v>-9.3869379999999992E-3</c:v>
                </c:pt>
                <c:pt idx="6854">
                  <c:v>-6.9538917999999996E-3</c:v>
                </c:pt>
                <c:pt idx="6855">
                  <c:v>-3.8077389000000001E-3</c:v>
                </c:pt>
                <c:pt idx="6856">
                  <c:v>-1.3599498999999999E-3</c:v>
                </c:pt>
                <c:pt idx="6857">
                  <c:v>5.2771871000000003E-4</c:v>
                </c:pt>
                <c:pt idx="6858">
                  <c:v>2.6000073000000002E-3</c:v>
                </c:pt>
                <c:pt idx="6859">
                  <c:v>4.0918726999999997E-3</c:v>
                </c:pt>
                <c:pt idx="6860">
                  <c:v>4.9296078000000002E-3</c:v>
                </c:pt>
                <c:pt idx="6861">
                  <c:v>6.4017989999999997E-3</c:v>
                </c:pt>
                <c:pt idx="6862">
                  <c:v>8.5311147999999996E-3</c:v>
                </c:pt>
                <c:pt idx="6863">
                  <c:v>9.9775433000000007E-3</c:v>
                </c:pt>
                <c:pt idx="6864">
                  <c:v>1.0888891E-2</c:v>
                </c:pt>
                <c:pt idx="6865">
                  <c:v>1.1891865999999999E-2</c:v>
                </c:pt>
                <c:pt idx="6866">
                  <c:v>1.2864619000000001E-2</c:v>
                </c:pt>
                <c:pt idx="6867">
                  <c:v>1.3825103E-2</c:v>
                </c:pt>
                <c:pt idx="6868">
                  <c:v>1.4864202E-2</c:v>
                </c:pt>
                <c:pt idx="6869">
                  <c:v>1.5367198E-2</c:v>
                </c:pt>
                <c:pt idx="6870">
                  <c:v>1.523131E-2</c:v>
                </c:pt>
                <c:pt idx="6871">
                  <c:v>1.5280128E-2</c:v>
                </c:pt>
                <c:pt idx="6872">
                  <c:v>1.5202545E-2</c:v>
                </c:pt>
                <c:pt idx="6873">
                  <c:v>1.5226481E-2</c:v>
                </c:pt>
                <c:pt idx="6874">
                  <c:v>1.5162709999999999E-2</c:v>
                </c:pt>
                <c:pt idx="6875">
                  <c:v>1.5177954E-2</c:v>
                </c:pt>
                <c:pt idx="6876">
                  <c:v>1.5119951E-2</c:v>
                </c:pt>
                <c:pt idx="6877">
                  <c:v>1.5131257E-2</c:v>
                </c:pt>
                <c:pt idx="6878">
                  <c:v>1.5075847999999999E-2</c:v>
                </c:pt>
                <c:pt idx="6879">
                  <c:v>1.5085555E-2</c:v>
                </c:pt>
                <c:pt idx="6880">
                  <c:v>1.5030844999999999E-2</c:v>
                </c:pt>
                <c:pt idx="6881">
                  <c:v>1.5040628E-2</c:v>
                </c:pt>
                <c:pt idx="6882">
                  <c:v>1.4985E-2</c:v>
                </c:pt>
                <c:pt idx="6883">
                  <c:v>1.4996555999999999E-2</c:v>
                </c:pt>
                <c:pt idx="6884">
                  <c:v>1.4938076999999999E-2</c:v>
                </c:pt>
                <c:pt idx="6885">
                  <c:v>1.4953775000000001E-2</c:v>
                </c:pt>
                <c:pt idx="6886">
                  <c:v>1.4889319E-2</c:v>
                </c:pt>
                <c:pt idx="6887">
                  <c:v>1.4913584000000001E-2</c:v>
                </c:pt>
                <c:pt idx="6888">
                  <c:v>1.4836357999999999E-2</c:v>
                </c:pt>
                <c:pt idx="6889">
                  <c:v>1.4880737999999999E-2</c:v>
                </c:pt>
                <c:pt idx="6890">
                  <c:v>1.4767963E-2</c:v>
                </c:pt>
                <c:pt idx="6891">
                  <c:v>1.4891325E-2</c:v>
                </c:pt>
                <c:pt idx="6892">
                  <c:v>1.4271621999999999E-2</c:v>
                </c:pt>
                <c:pt idx="6893">
                  <c:v>1.3666542E-2</c:v>
                </c:pt>
                <c:pt idx="6894">
                  <c:v>1.37752E-2</c:v>
                </c:pt>
                <c:pt idx="6895">
                  <c:v>1.3677124000000001E-2</c:v>
                </c:pt>
                <c:pt idx="6896">
                  <c:v>1.3706565E-2</c:v>
                </c:pt>
                <c:pt idx="6897">
                  <c:v>1.3644270999999999E-2</c:v>
                </c:pt>
                <c:pt idx="6898">
                  <c:v>1.3653195E-2</c:v>
                </c:pt>
                <c:pt idx="6899">
                  <c:v>1.3604084000000001E-2</c:v>
                </c:pt>
                <c:pt idx="6900">
                  <c:v>1.3603847000000001E-2</c:v>
                </c:pt>
                <c:pt idx="6901">
                  <c:v>1.3561334E-2</c:v>
                </c:pt>
                <c:pt idx="6902">
                  <c:v>1.3556129E-2</c:v>
                </c:pt>
                <c:pt idx="6903">
                  <c:v>1.3517346E-2</c:v>
                </c:pt>
                <c:pt idx="6904">
                  <c:v>1.3509253000000001E-2</c:v>
                </c:pt>
                <c:pt idx="6905">
                  <c:v>1.3472596999999999E-2</c:v>
                </c:pt>
                <c:pt idx="6906">
                  <c:v>1.3462935000000001E-2</c:v>
                </c:pt>
                <c:pt idx="6907">
                  <c:v>1.3427226E-2</c:v>
                </c:pt>
                <c:pt idx="6908">
                  <c:v>1.3417168E-2</c:v>
                </c:pt>
                <c:pt idx="6909">
                  <c:v>1.3381067E-2</c:v>
                </c:pt>
                <c:pt idx="6910">
                  <c:v>1.3372385000000001E-2</c:v>
                </c:pt>
                <c:pt idx="6911">
                  <c:v>1.3333137E-2</c:v>
                </c:pt>
                <c:pt idx="6912">
                  <c:v>1.3330903E-2</c:v>
                </c:pt>
                <c:pt idx="6913">
                  <c:v>1.3277017E-2</c:v>
                </c:pt>
                <c:pt idx="6914">
                  <c:v>1.3317541E-2</c:v>
                </c:pt>
                <c:pt idx="6915">
                  <c:v>1.2836319000000001E-2</c:v>
                </c:pt>
                <c:pt idx="6916">
                  <c:v>1.1640954E-2</c:v>
                </c:pt>
                <c:pt idx="6917">
                  <c:v>1.1160134E-2</c:v>
                </c:pt>
                <c:pt idx="6918">
                  <c:v>1.1199725000000001E-2</c:v>
                </c:pt>
                <c:pt idx="6919">
                  <c:v>1.1147083E-2</c:v>
                </c:pt>
                <c:pt idx="6920">
                  <c:v>1.1142904E-2</c:v>
                </c:pt>
                <c:pt idx="6921">
                  <c:v>1.1105861999999999E-2</c:v>
                </c:pt>
                <c:pt idx="6922">
                  <c:v>1.1094058E-2</c:v>
                </c:pt>
                <c:pt idx="6923">
                  <c:v>1.1061346999999999E-2</c:v>
                </c:pt>
                <c:pt idx="6924">
                  <c:v>1.10467E-2</c:v>
                </c:pt>
                <c:pt idx="6925">
                  <c:v>1.1015934E-2</c:v>
                </c:pt>
                <c:pt idx="6926">
                  <c:v>1.0999750000000001E-2</c:v>
                </c:pt>
                <c:pt idx="6927">
                  <c:v>1.0970181000000001E-2</c:v>
                </c:pt>
                <c:pt idx="6928">
                  <c:v>1.0952877999999999E-2</c:v>
                </c:pt>
                <c:pt idx="6929">
                  <c:v>1.0924301000000001E-2</c:v>
                </c:pt>
                <c:pt idx="6930">
                  <c:v>1.0905921000000001E-2</c:v>
                </c:pt>
                <c:pt idx="6931">
                  <c:v>1.0878436999999999E-2</c:v>
                </c:pt>
                <c:pt idx="6932">
                  <c:v>1.0858728999999999E-2</c:v>
                </c:pt>
                <c:pt idx="6933">
                  <c:v>1.0832761999999999E-2</c:v>
                </c:pt>
                <c:pt idx="6934">
                  <c:v>1.0811071E-2</c:v>
                </c:pt>
                <c:pt idx="6935">
                  <c:v>1.0787606999999999E-2</c:v>
                </c:pt>
                <c:pt idx="6936">
                  <c:v>1.0762429E-2</c:v>
                </c:pt>
                <c:pt idx="6937">
                  <c:v>1.0743829E-2</c:v>
                </c:pt>
                <c:pt idx="6938">
                  <c:v>1.0711233000000001E-2</c:v>
                </c:pt>
                <c:pt idx="6939">
                  <c:v>1.0704669E-2</c:v>
                </c:pt>
                <c:pt idx="6940">
                  <c:v>1.064943E-2</c:v>
                </c:pt>
                <c:pt idx="6941">
                  <c:v>1.0698249E-2</c:v>
                </c:pt>
                <c:pt idx="6942">
                  <c:v>1.0192514E-2</c:v>
                </c:pt>
                <c:pt idx="6943">
                  <c:v>9.0614561000000003E-3</c:v>
                </c:pt>
                <c:pt idx="6944">
                  <c:v>8.1048838000000005E-3</c:v>
                </c:pt>
                <c:pt idx="6945">
                  <c:v>7.0301026000000001E-3</c:v>
                </c:pt>
                <c:pt idx="6946">
                  <c:v>6.0488377000000003E-3</c:v>
                </c:pt>
                <c:pt idx="6947">
                  <c:v>4.9908347999999998E-3</c:v>
                </c:pt>
                <c:pt idx="6948">
                  <c:v>3.9900659999999996E-3</c:v>
                </c:pt>
                <c:pt idx="6949">
                  <c:v>2.9761762000000002E-3</c:v>
                </c:pt>
                <c:pt idx="6950">
                  <c:v>1.5494833E-3</c:v>
                </c:pt>
                <c:pt idx="6951">
                  <c:v>-7.0455419000000003E-4</c:v>
                </c:pt>
                <c:pt idx="6952">
                  <c:v>-2.1230394999999999E-3</c:v>
                </c:pt>
                <c:pt idx="6953">
                  <c:v>-3.1556023000000001E-3</c:v>
                </c:pt>
                <c:pt idx="6954">
                  <c:v>-4.1210144999999998E-3</c:v>
                </c:pt>
                <c:pt idx="6955">
                  <c:v>-5.2560252999999998E-3</c:v>
                </c:pt>
                <c:pt idx="6956">
                  <c:v>-5.7511026999999999E-3</c:v>
                </c:pt>
                <c:pt idx="6957">
                  <c:v>-5.7194643000000002E-3</c:v>
                </c:pt>
                <c:pt idx="6958">
                  <c:v>-5.7522255999999999E-3</c:v>
                </c:pt>
                <c:pt idx="6959">
                  <c:v>-5.7893581000000001E-3</c:v>
                </c:pt>
                <c:pt idx="6960">
                  <c:v>-5.7819311999999998E-3</c:v>
                </c:pt>
                <c:pt idx="6961">
                  <c:v>-5.8593676999999997E-3</c:v>
                </c:pt>
                <c:pt idx="6962">
                  <c:v>-5.7833043999999997E-3</c:v>
                </c:pt>
                <c:pt idx="6963">
                  <c:v>-6.3225827E-3</c:v>
                </c:pt>
                <c:pt idx="6964">
                  <c:v>-7.4156554999999999E-3</c:v>
                </c:pt>
                <c:pt idx="6965">
                  <c:v>-8.4169263000000005E-3</c:v>
                </c:pt>
                <c:pt idx="6966">
                  <c:v>-9.4410901000000005E-3</c:v>
                </c:pt>
                <c:pt idx="6967">
                  <c:v>-1.0483001E-2</c:v>
                </c:pt>
                <c:pt idx="6968">
                  <c:v>-1.146672E-2</c:v>
                </c:pt>
                <c:pt idx="6969">
                  <c:v>-1.2577308000000001E-2</c:v>
                </c:pt>
                <c:pt idx="6970">
                  <c:v>-1.3099792000000001E-2</c:v>
                </c:pt>
                <c:pt idx="6971">
                  <c:v>-1.3040126000000001E-2</c:v>
                </c:pt>
                <c:pt idx="6972">
                  <c:v>-1.3103062E-2</c:v>
                </c:pt>
                <c:pt idx="6973">
                  <c:v>-1.3108063E-2</c:v>
                </c:pt>
                <c:pt idx="6974">
                  <c:v>-1.3138749999999999E-2</c:v>
                </c:pt>
                <c:pt idx="6975">
                  <c:v>-1.3166614E-2</c:v>
                </c:pt>
                <c:pt idx="6976">
                  <c:v>-1.3177405999999999E-2</c:v>
                </c:pt>
                <c:pt idx="6977">
                  <c:v>-1.3225937E-2</c:v>
                </c:pt>
                <c:pt idx="6978">
                  <c:v>-1.3211842E-2</c:v>
                </c:pt>
                <c:pt idx="6979">
                  <c:v>-1.3296709E-2</c:v>
                </c:pt>
                <c:pt idx="6980">
                  <c:v>-1.3211288999999999E-2</c:v>
                </c:pt>
                <c:pt idx="6981">
                  <c:v>-1.3767445E-2</c:v>
                </c:pt>
                <c:pt idx="6982">
                  <c:v>-1.4830171E-2</c:v>
                </c:pt>
                <c:pt idx="6983">
                  <c:v>-1.5902502999999998E-2</c:v>
                </c:pt>
                <c:pt idx="6984">
                  <c:v>-1.6447435E-2</c:v>
                </c:pt>
                <c:pt idx="6985">
                  <c:v>-1.6377431000000001E-2</c:v>
                </c:pt>
                <c:pt idx="6986">
                  <c:v>-1.6439437000000001E-2</c:v>
                </c:pt>
                <c:pt idx="6987">
                  <c:v>-1.6464644000000001E-2</c:v>
                </c:pt>
                <c:pt idx="6988">
                  <c:v>-1.6431672000000001E-2</c:v>
                </c:pt>
                <c:pt idx="6989">
                  <c:v>-1.6939533E-2</c:v>
                </c:pt>
                <c:pt idx="6990">
                  <c:v>-1.8049658999999999E-2</c:v>
                </c:pt>
                <c:pt idx="6991">
                  <c:v>-1.9074473000000002E-2</c:v>
                </c:pt>
                <c:pt idx="6992">
                  <c:v>-1.9669817999999999E-2</c:v>
                </c:pt>
                <c:pt idx="6993">
                  <c:v>-1.9544908999999999E-2</c:v>
                </c:pt>
                <c:pt idx="6994">
                  <c:v>-1.9671247999999999E-2</c:v>
                </c:pt>
                <c:pt idx="6995">
                  <c:v>-1.9614976999999999E-2</c:v>
                </c:pt>
                <c:pt idx="6996">
                  <c:v>-1.9708712E-2</c:v>
                </c:pt>
                <c:pt idx="6997">
                  <c:v>-1.9672654000000001E-2</c:v>
                </c:pt>
                <c:pt idx="6998">
                  <c:v>-1.9752339000000001E-2</c:v>
                </c:pt>
                <c:pt idx="6999">
                  <c:v>-1.9726989E-2</c:v>
                </c:pt>
                <c:pt idx="7000">
                  <c:v>-1.9798263999999999E-2</c:v>
                </c:pt>
                <c:pt idx="7001">
                  <c:v>-1.9779975000000002E-2</c:v>
                </c:pt>
                <c:pt idx="7002">
                  <c:v>-1.9845326E-2</c:v>
                </c:pt>
                <c:pt idx="7003">
                  <c:v>-1.9832358000000001E-2</c:v>
                </c:pt>
                <c:pt idx="7004">
                  <c:v>-1.9893006000000001E-2</c:v>
                </c:pt>
                <c:pt idx="7005">
                  <c:v>-1.9884534999999998E-2</c:v>
                </c:pt>
                <c:pt idx="7006">
                  <c:v>-1.9940973000000001E-2</c:v>
                </c:pt>
                <c:pt idx="7007">
                  <c:v>-1.9936821E-2</c:v>
                </c:pt>
                <c:pt idx="7008">
                  <c:v>-1.9988889999999999E-2</c:v>
                </c:pt>
                <c:pt idx="7009">
                  <c:v>-1.9989633999999999E-2</c:v>
                </c:pt>
                <c:pt idx="7010">
                  <c:v>-2.0036174E-2</c:v>
                </c:pt>
                <c:pt idx="7011">
                  <c:v>-2.0043891000000001E-2</c:v>
                </c:pt>
                <c:pt idx="7012">
                  <c:v>-2.0081209999999999E-2</c:v>
                </c:pt>
                <c:pt idx="7013">
                  <c:v>-2.0102872000000001E-2</c:v>
                </c:pt>
                <c:pt idx="7014">
                  <c:v>-2.0115919999999999E-2</c:v>
                </c:pt>
                <c:pt idx="7015">
                  <c:v>-2.0194721999999998E-2</c:v>
                </c:pt>
                <c:pt idx="7016">
                  <c:v>-1.9755794E-2</c:v>
                </c:pt>
                <c:pt idx="7017">
                  <c:v>-1.8656308999999999E-2</c:v>
                </c:pt>
                <c:pt idx="7018">
                  <c:v>-1.7765303E-2</c:v>
                </c:pt>
                <c:pt idx="7019">
                  <c:v>-1.6723273E-2</c:v>
                </c:pt>
                <c:pt idx="7020">
                  <c:v>-1.5807188E-2</c:v>
                </c:pt>
                <c:pt idx="7021">
                  <c:v>-1.4781055E-2</c:v>
                </c:pt>
                <c:pt idx="7022">
                  <c:v>-1.3851073E-2</c:v>
                </c:pt>
                <c:pt idx="7023">
                  <c:v>-1.2844026999999999E-2</c:v>
                </c:pt>
                <c:pt idx="7024">
                  <c:v>-1.1869041E-2</c:v>
                </c:pt>
                <c:pt idx="7025">
                  <c:v>-1.1289919000000001E-2</c:v>
                </c:pt>
                <c:pt idx="7026">
                  <c:v>-1.155193E-2</c:v>
                </c:pt>
                <c:pt idx="7027">
                  <c:v>-1.0969598000000001E-2</c:v>
                </c:pt>
                <c:pt idx="7028">
                  <c:v>-1.0001761E-2</c:v>
                </c:pt>
                <c:pt idx="7029">
                  <c:v>-8.9829718999999992E-3</c:v>
                </c:pt>
                <c:pt idx="7030">
                  <c:v>-8.0727494000000007E-3</c:v>
                </c:pt>
                <c:pt idx="7031">
                  <c:v>-7.0131359999999997E-3</c:v>
                </c:pt>
                <c:pt idx="7032">
                  <c:v>-6.1698001999999997E-3</c:v>
                </c:pt>
                <c:pt idx="7033">
                  <c:v>-4.6500407000000001E-3</c:v>
                </c:pt>
                <c:pt idx="7034">
                  <c:v>-2.6375919999999998E-3</c:v>
                </c:pt>
                <c:pt idx="7035">
                  <c:v>-6.5286900000000004E-4</c:v>
                </c:pt>
                <c:pt idx="7036">
                  <c:v>1.2796774E-3</c:v>
                </c:pt>
                <c:pt idx="7037">
                  <c:v>3.3432890000000002E-3</c:v>
                </c:pt>
                <c:pt idx="7038">
                  <c:v>4.8138008000000003E-3</c:v>
                </c:pt>
                <c:pt idx="7039">
                  <c:v>5.7012149999999999E-3</c:v>
                </c:pt>
                <c:pt idx="7040">
                  <c:v>6.7275343E-3</c:v>
                </c:pt>
                <c:pt idx="7041">
                  <c:v>7.6350298E-3</c:v>
                </c:pt>
                <c:pt idx="7042">
                  <c:v>9.0584198999999997E-3</c:v>
                </c:pt>
                <c:pt idx="7043">
                  <c:v>1.1222219E-2</c:v>
                </c:pt>
                <c:pt idx="7044">
                  <c:v>1.262722E-2</c:v>
                </c:pt>
                <c:pt idx="7045">
                  <c:v>1.3575762E-2</c:v>
                </c:pt>
                <c:pt idx="7046">
                  <c:v>1.4523853999999999E-2</c:v>
                </c:pt>
                <c:pt idx="7047">
                  <c:v>1.5576388E-2</c:v>
                </c:pt>
                <c:pt idx="7048">
                  <c:v>1.6054239000000001E-2</c:v>
                </c:pt>
                <c:pt idx="7049">
                  <c:v>1.5937864999999999E-2</c:v>
                </c:pt>
                <c:pt idx="7050">
                  <c:v>1.5957763E-2</c:v>
                </c:pt>
                <c:pt idx="7051">
                  <c:v>1.5902286000000002E-2</c:v>
                </c:pt>
                <c:pt idx="7052">
                  <c:v>1.5895102000000001E-2</c:v>
                </c:pt>
                <c:pt idx="7053">
                  <c:v>1.5855276000000001E-2</c:v>
                </c:pt>
                <c:pt idx="7054">
                  <c:v>1.5837546000000001E-2</c:v>
                </c:pt>
                <c:pt idx="7055">
                  <c:v>1.5805217E-2</c:v>
                </c:pt>
                <c:pt idx="7056">
                  <c:v>1.5781654999999999E-2</c:v>
                </c:pt>
                <c:pt idx="7057">
                  <c:v>1.5753788000000001E-2</c:v>
                </c:pt>
                <c:pt idx="7058">
                  <c:v>1.5726525000000002E-2</c:v>
                </c:pt>
                <c:pt idx="7059">
                  <c:v>1.5701482999999999E-2</c:v>
                </c:pt>
                <c:pt idx="7060">
                  <c:v>1.5671925999999999E-2</c:v>
                </c:pt>
                <c:pt idx="7061">
                  <c:v>1.5648298000000001E-2</c:v>
                </c:pt>
                <c:pt idx="7062">
                  <c:v>1.5618165999999999E-2</c:v>
                </c:pt>
                <c:pt idx="7063">
                  <c:v>1.5593362E-2</c:v>
                </c:pt>
                <c:pt idx="7064">
                  <c:v>1.5567447999999999E-2</c:v>
                </c:pt>
                <c:pt idx="7065">
                  <c:v>1.553039E-2</c:v>
                </c:pt>
                <c:pt idx="7066">
                  <c:v>1.554442E-2</c:v>
                </c:pt>
                <c:pt idx="7067">
                  <c:v>1.5083236E-2</c:v>
                </c:pt>
                <c:pt idx="7068">
                  <c:v>1.3857375999999999E-2</c:v>
                </c:pt>
                <c:pt idx="7069">
                  <c:v>1.340158E-2</c:v>
                </c:pt>
                <c:pt idx="7070">
                  <c:v>1.3403834999999999E-2</c:v>
                </c:pt>
                <c:pt idx="7071">
                  <c:v>1.3386261E-2</c:v>
                </c:pt>
                <c:pt idx="7072">
                  <c:v>1.3327141000000001E-2</c:v>
                </c:pt>
                <c:pt idx="7073">
                  <c:v>1.3367674E-2</c:v>
                </c:pt>
                <c:pt idx="7074">
                  <c:v>1.2891168999999999E-2</c:v>
                </c:pt>
                <c:pt idx="7075">
                  <c:v>1.1331205E-2</c:v>
                </c:pt>
                <c:pt idx="7076">
                  <c:v>9.1625121000000007E-3</c:v>
                </c:pt>
                <c:pt idx="7077">
                  <c:v>7.6640518000000001E-3</c:v>
                </c:pt>
                <c:pt idx="7078">
                  <c:v>6.7013385999999996E-3</c:v>
                </c:pt>
                <c:pt idx="7079">
                  <c:v>5.6508432999999997E-3</c:v>
                </c:pt>
                <c:pt idx="7080">
                  <c:v>4.6263702000000004E-3</c:v>
                </c:pt>
                <c:pt idx="7081">
                  <c:v>3.6125787000000002E-3</c:v>
                </c:pt>
                <c:pt idx="7082">
                  <c:v>2.5476232999999998E-3</c:v>
                </c:pt>
                <c:pt idx="7083">
                  <c:v>1.6103427000000001E-3</c:v>
                </c:pt>
                <c:pt idx="7084">
                  <c:v>4.6913989999999998E-5</c:v>
                </c:pt>
                <c:pt idx="7085">
                  <c:v>-1.6272488E-3</c:v>
                </c:pt>
                <c:pt idx="7086">
                  <c:v>-2.7563881999999999E-3</c:v>
                </c:pt>
                <c:pt idx="7087">
                  <c:v>-6.1465288999999999E-3</c:v>
                </c:pt>
                <c:pt idx="7088">
                  <c:v>-8.5494920000000005E-3</c:v>
                </c:pt>
                <c:pt idx="7089">
                  <c:v>-6.632677E-3</c:v>
                </c:pt>
                <c:pt idx="7090">
                  <c:v>-4.0364561000000004E-3</c:v>
                </c:pt>
                <c:pt idx="7091">
                  <c:v>-2.8950391999999999E-3</c:v>
                </c:pt>
                <c:pt idx="7092">
                  <c:v>-5.2305446000000004E-3</c:v>
                </c:pt>
                <c:pt idx="7093">
                  <c:v>-1.2280526999999999E-2</c:v>
                </c:pt>
                <c:pt idx="7094">
                  <c:v>-1.8807788999999998E-2</c:v>
                </c:pt>
                <c:pt idx="7095">
                  <c:v>-1.9661905E-2</c:v>
                </c:pt>
                <c:pt idx="7096">
                  <c:v>-1.6292918999999999E-2</c:v>
                </c:pt>
                <c:pt idx="7097">
                  <c:v>-1.3059962E-2</c:v>
                </c:pt>
                <c:pt idx="7098">
                  <c:v>-1.2736033000000001E-2</c:v>
                </c:pt>
                <c:pt idx="7099">
                  <c:v>-1.3968716000000001E-2</c:v>
                </c:pt>
                <c:pt idx="7100">
                  <c:v>-1.4899677E-2</c:v>
                </c:pt>
                <c:pt idx="7101">
                  <c:v>-1.5643276000000001E-2</c:v>
                </c:pt>
                <c:pt idx="7102">
                  <c:v>-1.4926645000000001E-2</c:v>
                </c:pt>
                <c:pt idx="7103">
                  <c:v>-1.4477097E-2</c:v>
                </c:pt>
                <c:pt idx="7104">
                  <c:v>-1.4545228E-2</c:v>
                </c:pt>
                <c:pt idx="7105">
                  <c:v>-1.4591519000000001E-2</c:v>
                </c:pt>
                <c:pt idx="7106">
                  <c:v>-1.4562942000000001E-2</c:v>
                </c:pt>
                <c:pt idx="7107">
                  <c:v>-1.4712905E-2</c:v>
                </c:pt>
                <c:pt idx="7108">
                  <c:v>-1.4164123000000001E-2</c:v>
                </c:pt>
                <c:pt idx="7109">
                  <c:v>-1.3594765999999999E-2</c:v>
                </c:pt>
                <c:pt idx="7110">
                  <c:v>-1.3766983E-2</c:v>
                </c:pt>
                <c:pt idx="7111">
                  <c:v>-1.3712278E-2</c:v>
                </c:pt>
                <c:pt idx="7112">
                  <c:v>-1.3796218000000001E-2</c:v>
                </c:pt>
                <c:pt idx="7113">
                  <c:v>-1.3790396E-2</c:v>
                </c:pt>
                <c:pt idx="7114">
                  <c:v>-1.3832570000000001E-2</c:v>
                </c:pt>
                <c:pt idx="7115">
                  <c:v>-1.3881767999999999E-2</c:v>
                </c:pt>
                <c:pt idx="7116">
                  <c:v>-1.3805728999999999E-2</c:v>
                </c:pt>
                <c:pt idx="7117">
                  <c:v>-1.4781831E-2</c:v>
                </c:pt>
                <c:pt idx="7118">
                  <c:v>-1.6397934999999999E-2</c:v>
                </c:pt>
                <c:pt idx="7119">
                  <c:v>-1.3756479E-2</c:v>
                </c:pt>
                <c:pt idx="7120">
                  <c:v>-7.9085783E-3</c:v>
                </c:pt>
                <c:pt idx="7121">
                  <c:v>-3.1576256E-3</c:v>
                </c:pt>
                <c:pt idx="7122">
                  <c:v>-2.6275434000000001E-3</c:v>
                </c:pt>
                <c:pt idx="7123">
                  <c:v>-6.9663857999999997E-3</c:v>
                </c:pt>
                <c:pt idx="7124">
                  <c:v>-1.2185138999999999E-2</c:v>
                </c:pt>
                <c:pt idx="7125">
                  <c:v>-1.200847E-2</c:v>
                </c:pt>
                <c:pt idx="7126">
                  <c:v>-7.3353971999999996E-3</c:v>
                </c:pt>
                <c:pt idx="7127">
                  <c:v>-1.3730048E-3</c:v>
                </c:pt>
                <c:pt idx="7128">
                  <c:v>1.4707368000000001E-3</c:v>
                </c:pt>
                <c:pt idx="7129">
                  <c:v>1.7508243000000001E-3</c:v>
                </c:pt>
                <c:pt idx="7130">
                  <c:v>1.6651741E-3</c:v>
                </c:pt>
                <c:pt idx="7131">
                  <c:v>1.7326847E-3</c:v>
                </c:pt>
                <c:pt idx="7132">
                  <c:v>1.5127031E-3</c:v>
                </c:pt>
                <c:pt idx="7133">
                  <c:v>2.5051366E-3</c:v>
                </c:pt>
                <c:pt idx="7134">
                  <c:v>4.6186784999999999E-3</c:v>
                </c:pt>
                <c:pt idx="7135">
                  <c:v>6.5584718E-3</c:v>
                </c:pt>
                <c:pt idx="7136">
                  <c:v>8.1529866000000003E-3</c:v>
                </c:pt>
                <c:pt idx="7137">
                  <c:v>8.5210719999999993E-3</c:v>
                </c:pt>
                <c:pt idx="7138">
                  <c:v>8.4457209999999998E-3</c:v>
                </c:pt>
                <c:pt idx="7139">
                  <c:v>8.4522105999999993E-3</c:v>
                </c:pt>
                <c:pt idx="7140">
                  <c:v>8.3741678999999999E-3</c:v>
                </c:pt>
                <c:pt idx="7141">
                  <c:v>8.4176365000000006E-3</c:v>
                </c:pt>
                <c:pt idx="7142">
                  <c:v>8.2551256999999992E-3</c:v>
                </c:pt>
                <c:pt idx="7143">
                  <c:v>8.8118529000000001E-3</c:v>
                </c:pt>
                <c:pt idx="7144">
                  <c:v>9.3707519E-3</c:v>
                </c:pt>
                <c:pt idx="7145">
                  <c:v>9.2066167999999993E-3</c:v>
                </c:pt>
                <c:pt idx="7146">
                  <c:v>9.2494237000000003E-3</c:v>
                </c:pt>
                <c:pt idx="7147">
                  <c:v>9.1764989999999994E-3</c:v>
                </c:pt>
                <c:pt idx="7148">
                  <c:v>9.1633285999999994E-3</c:v>
                </c:pt>
                <c:pt idx="7149">
                  <c:v>9.1590652000000002E-3</c:v>
                </c:pt>
                <c:pt idx="7150">
                  <c:v>8.6997247999999992E-3</c:v>
                </c:pt>
                <c:pt idx="7151">
                  <c:v>7.4745113000000002E-3</c:v>
                </c:pt>
                <c:pt idx="7152">
                  <c:v>7.0025553999999999E-3</c:v>
                </c:pt>
                <c:pt idx="7153">
                  <c:v>7.0243155999999999E-3</c:v>
                </c:pt>
                <c:pt idx="7154">
                  <c:v>6.9683920999999999E-3</c:v>
                </c:pt>
                <c:pt idx="7155">
                  <c:v>6.9594514000000003E-3</c:v>
                </c:pt>
                <c:pt idx="7156">
                  <c:v>6.9034910999999999E-3</c:v>
                </c:pt>
                <c:pt idx="7157">
                  <c:v>6.9076032000000001E-3</c:v>
                </c:pt>
                <c:pt idx="7158">
                  <c:v>6.8235793999999999E-3</c:v>
                </c:pt>
                <c:pt idx="7159">
                  <c:v>6.8921331000000004E-3</c:v>
                </c:pt>
                <c:pt idx="7160">
                  <c:v>6.3432378000000001E-3</c:v>
                </c:pt>
                <c:pt idx="7161">
                  <c:v>5.2568657999999997E-3</c:v>
                </c:pt>
                <c:pt idx="7162">
                  <c:v>4.1994831999999996E-3</c:v>
                </c:pt>
                <c:pt idx="7163">
                  <c:v>3.6213473000000001E-3</c:v>
                </c:pt>
                <c:pt idx="7164">
                  <c:v>3.7189618000000001E-3</c:v>
                </c:pt>
                <c:pt idx="7165">
                  <c:v>3.6052358999999999E-3</c:v>
                </c:pt>
                <c:pt idx="7166">
                  <c:v>3.6383889000000001E-3</c:v>
                </c:pt>
                <c:pt idx="7167">
                  <c:v>3.5530838000000001E-3</c:v>
                </c:pt>
                <c:pt idx="7168">
                  <c:v>3.5704746999999999E-3</c:v>
                </c:pt>
                <c:pt idx="7169">
                  <c:v>3.4938834999999999E-3</c:v>
                </c:pt>
                <c:pt idx="7170">
                  <c:v>3.5075897E-3</c:v>
                </c:pt>
                <c:pt idx="7171">
                  <c:v>3.4286739E-3</c:v>
                </c:pt>
                <c:pt idx="7172">
                  <c:v>3.4548822999999999E-3</c:v>
                </c:pt>
                <c:pt idx="7173">
                  <c:v>3.3325599E-3</c:v>
                </c:pt>
                <c:pt idx="7174">
                  <c:v>3.7905499000000001E-3</c:v>
                </c:pt>
                <c:pt idx="7175">
                  <c:v>4.890742E-3</c:v>
                </c:pt>
                <c:pt idx="7176">
                  <c:v>5.3902005000000001E-3</c:v>
                </c:pt>
                <c:pt idx="7177">
                  <c:v>4.8282567999999998E-3</c:v>
                </c:pt>
                <c:pt idx="7178">
                  <c:v>3.6639697999999998E-3</c:v>
                </c:pt>
                <c:pt idx="7179">
                  <c:v>3.1449065E-3</c:v>
                </c:pt>
                <c:pt idx="7180">
                  <c:v>3.2021698999999998E-3</c:v>
                </c:pt>
                <c:pt idx="7181">
                  <c:v>3.1150258999999999E-3</c:v>
                </c:pt>
                <c:pt idx="7182">
                  <c:v>3.1302253E-3</c:v>
                </c:pt>
                <c:pt idx="7183">
                  <c:v>3.0514982000000002E-3</c:v>
                </c:pt>
                <c:pt idx="7184">
                  <c:v>3.0739664000000002E-3</c:v>
                </c:pt>
                <c:pt idx="7185">
                  <c:v>2.9691806999999999E-3</c:v>
                </c:pt>
                <c:pt idx="7186">
                  <c:v>3.0622711000000001E-3</c:v>
                </c:pt>
                <c:pt idx="7187">
                  <c:v>2.4585083E-3</c:v>
                </c:pt>
                <c:pt idx="7188">
                  <c:v>1.8147669000000001E-3</c:v>
                </c:pt>
                <c:pt idx="7189">
                  <c:v>1.9483491999999999E-3</c:v>
                </c:pt>
                <c:pt idx="7190">
                  <c:v>1.8017135999999999E-3</c:v>
                </c:pt>
                <c:pt idx="7191">
                  <c:v>1.8652257000000001E-3</c:v>
                </c:pt>
                <c:pt idx="7192">
                  <c:v>1.7576165E-3</c:v>
                </c:pt>
                <c:pt idx="7193">
                  <c:v>1.4566481999999999E-3</c:v>
                </c:pt>
                <c:pt idx="7194">
                  <c:v>-3.8570675999999998E-4</c:v>
                </c:pt>
                <c:pt idx="7195">
                  <c:v>-1.4176677000000001E-3</c:v>
                </c:pt>
                <c:pt idx="7196">
                  <c:v>-1.2982409999999999E-3</c:v>
                </c:pt>
                <c:pt idx="7197">
                  <c:v>-1.3881844999999999E-3</c:v>
                </c:pt>
                <c:pt idx="7198">
                  <c:v>-1.4084468000000001E-3</c:v>
                </c:pt>
                <c:pt idx="7199">
                  <c:v>-1.4006092E-3</c:v>
                </c:pt>
                <c:pt idx="7200">
                  <c:v>-1.8816639999999999E-3</c:v>
                </c:pt>
                <c:pt idx="7201">
                  <c:v>-3.0848893E-3</c:v>
                </c:pt>
                <c:pt idx="7202">
                  <c:v>-3.5874880999999998E-3</c:v>
                </c:pt>
                <c:pt idx="7203">
                  <c:v>-3.5333844999999998E-3</c:v>
                </c:pt>
                <c:pt idx="7204">
                  <c:v>-3.6346041000000001E-3</c:v>
                </c:pt>
                <c:pt idx="7205">
                  <c:v>-3.5860534999999998E-3</c:v>
                </c:pt>
                <c:pt idx="7206">
                  <c:v>-3.7454665E-3</c:v>
                </c:pt>
                <c:pt idx="7207">
                  <c:v>-3.2303154999999998E-3</c:v>
                </c:pt>
                <c:pt idx="7208">
                  <c:v>-2.2415345000000001E-3</c:v>
                </c:pt>
                <c:pt idx="7209">
                  <c:v>-1.2069521000000001E-3</c:v>
                </c:pt>
                <c:pt idx="7210">
                  <c:v>-7.4426182000000005E-4</c:v>
                </c:pt>
                <c:pt idx="7211">
                  <c:v>-8.3433721000000002E-4</c:v>
                </c:pt>
                <c:pt idx="7212">
                  <c:v>-9.0288252999999998E-4</c:v>
                </c:pt>
                <c:pt idx="7213">
                  <c:v>-4.6122980999999997E-4</c:v>
                </c:pt>
                <c:pt idx="7214">
                  <c:v>5.9255449999999997E-4</c:v>
                </c:pt>
                <c:pt idx="7215">
                  <c:v>1.5645483999999999E-3</c:v>
                </c:pt>
                <c:pt idx="7216">
                  <c:v>2.0901746E-3</c:v>
                </c:pt>
                <c:pt idx="7217">
                  <c:v>1.9319481E-3</c:v>
                </c:pt>
                <c:pt idx="7218">
                  <c:v>1.9414562999999999E-3</c:v>
                </c:pt>
                <c:pt idx="7219">
                  <c:v>2.2828998E-3</c:v>
                </c:pt>
                <c:pt idx="7220">
                  <c:v>3.4915928999999998E-3</c:v>
                </c:pt>
                <c:pt idx="7221">
                  <c:v>3.8570902000000002E-3</c:v>
                </c:pt>
                <c:pt idx="7222">
                  <c:v>3.8111605999999998E-3</c:v>
                </c:pt>
                <c:pt idx="7223">
                  <c:v>3.7664807999999998E-3</c:v>
                </c:pt>
                <c:pt idx="7224">
                  <c:v>3.7441812000000001E-3</c:v>
                </c:pt>
                <c:pt idx="7225">
                  <c:v>3.7120271000000002E-3</c:v>
                </c:pt>
                <c:pt idx="7226">
                  <c:v>3.6385465000000001E-3</c:v>
                </c:pt>
                <c:pt idx="7227">
                  <c:v>4.0526408E-3</c:v>
                </c:pt>
                <c:pt idx="7228">
                  <c:v>5.1664770999999996E-3</c:v>
                </c:pt>
                <c:pt idx="7229">
                  <c:v>6.0139444000000004E-3</c:v>
                </c:pt>
                <c:pt idx="7230">
                  <c:v>7.1210301E-3</c:v>
                </c:pt>
                <c:pt idx="7231">
                  <c:v>7.5486486999999996E-3</c:v>
                </c:pt>
                <c:pt idx="7232">
                  <c:v>7.4534631E-3</c:v>
                </c:pt>
                <c:pt idx="7233">
                  <c:v>7.4516100999999996E-3</c:v>
                </c:pt>
                <c:pt idx="7234">
                  <c:v>7.3866909999999999E-3</c:v>
                </c:pt>
                <c:pt idx="7235">
                  <c:v>7.3999536000000001E-3</c:v>
                </c:pt>
                <c:pt idx="7236">
                  <c:v>7.2686095999999999E-3</c:v>
                </c:pt>
                <c:pt idx="7237">
                  <c:v>7.7764872000000004E-3</c:v>
                </c:pt>
                <c:pt idx="7238">
                  <c:v>8.3921716999999993E-3</c:v>
                </c:pt>
                <c:pt idx="7239">
                  <c:v>8.1252857999999997E-3</c:v>
                </c:pt>
                <c:pt idx="7240">
                  <c:v>8.6649411000000003E-3</c:v>
                </c:pt>
                <c:pt idx="7241">
                  <c:v>9.7080198999999999E-3</c:v>
                </c:pt>
                <c:pt idx="7242">
                  <c:v>1.0219471000000001E-2</c:v>
                </c:pt>
                <c:pt idx="7243">
                  <c:v>1.0031814999999999E-2</c:v>
                </c:pt>
                <c:pt idx="7244">
                  <c:v>1.0146207000000001E-2</c:v>
                </c:pt>
                <c:pt idx="7245">
                  <c:v>9.5820729000000004E-3</c:v>
                </c:pt>
                <c:pt idx="7246">
                  <c:v>8.4409355999999994E-3</c:v>
                </c:pt>
                <c:pt idx="7247">
                  <c:v>7.8856176000000004E-3</c:v>
                </c:pt>
                <c:pt idx="7248">
                  <c:v>7.9784096999999995E-3</c:v>
                </c:pt>
                <c:pt idx="7249">
                  <c:v>7.8419296999999999E-3</c:v>
                </c:pt>
                <c:pt idx="7250">
                  <c:v>7.9295478000000006E-3</c:v>
                </c:pt>
                <c:pt idx="7251">
                  <c:v>7.3848726E-3</c:v>
                </c:pt>
                <c:pt idx="7252">
                  <c:v>6.2255074000000001E-3</c:v>
                </c:pt>
                <c:pt idx="7253">
                  <c:v>5.6894568999999997E-3</c:v>
                </c:pt>
                <c:pt idx="7254">
                  <c:v>5.7569008E-3</c:v>
                </c:pt>
                <c:pt idx="7255">
                  <c:v>5.6596023000000002E-3</c:v>
                </c:pt>
                <c:pt idx="7256">
                  <c:v>5.6643435000000002E-3</c:v>
                </c:pt>
                <c:pt idx="7257">
                  <c:v>5.6314275000000002E-3</c:v>
                </c:pt>
                <c:pt idx="7258">
                  <c:v>5.1889197999999996E-3</c:v>
                </c:pt>
                <c:pt idx="7259">
                  <c:v>3.9621557999999996E-3</c:v>
                </c:pt>
                <c:pt idx="7260">
                  <c:v>3.0996488999999999E-3</c:v>
                </c:pt>
                <c:pt idx="7261">
                  <c:v>1.8539367000000001E-3</c:v>
                </c:pt>
                <c:pt idx="7262">
                  <c:v>1.4704407E-3</c:v>
                </c:pt>
                <c:pt idx="7263">
                  <c:v>9.7197151999999995E-4</c:v>
                </c:pt>
                <c:pt idx="7264">
                  <c:v>-1.5796155E-4</c:v>
                </c:pt>
                <c:pt idx="7265">
                  <c:v>-1.1385875999999999E-3</c:v>
                </c:pt>
                <c:pt idx="7266">
                  <c:v>-2.2443314000000002E-3</c:v>
                </c:pt>
                <c:pt idx="7267">
                  <c:v>-2.8136811999999998E-3</c:v>
                </c:pt>
                <c:pt idx="7268">
                  <c:v>-2.7124654E-3</c:v>
                </c:pt>
                <c:pt idx="7269">
                  <c:v>-2.8559115999999998E-3</c:v>
                </c:pt>
                <c:pt idx="7270">
                  <c:v>-2.7820441E-3</c:v>
                </c:pt>
                <c:pt idx="7271">
                  <c:v>-2.9443197000000002E-3</c:v>
                </c:pt>
                <c:pt idx="7272">
                  <c:v>-2.7991452999999999E-3</c:v>
                </c:pt>
                <c:pt idx="7273">
                  <c:v>-3.464586E-3</c:v>
                </c:pt>
                <c:pt idx="7274">
                  <c:v>-4.0498464999999999E-3</c:v>
                </c:pt>
                <c:pt idx="7275">
                  <c:v>-3.9860931E-3</c:v>
                </c:pt>
                <c:pt idx="7276">
                  <c:v>-4.0646470999999998E-3</c:v>
                </c:pt>
                <c:pt idx="7277">
                  <c:v>-4.0803497999999999E-3</c:v>
                </c:pt>
                <c:pt idx="7278">
                  <c:v>-4.1226845999999999E-3</c:v>
                </c:pt>
                <c:pt idx="7279">
                  <c:v>-4.1596819E-3</c:v>
                </c:pt>
                <c:pt idx="7280">
                  <c:v>-4.1879669000000003E-3</c:v>
                </c:pt>
                <c:pt idx="7281">
                  <c:v>-4.2352681999999996E-3</c:v>
                </c:pt>
                <c:pt idx="7282">
                  <c:v>-4.2557512000000004E-3</c:v>
                </c:pt>
                <c:pt idx="7283">
                  <c:v>-4.3094915000000001E-3</c:v>
                </c:pt>
                <c:pt idx="7284">
                  <c:v>-4.3246977000000004E-3</c:v>
                </c:pt>
                <c:pt idx="7285">
                  <c:v>-4.3831679999999998E-3</c:v>
                </c:pt>
                <c:pt idx="7286">
                  <c:v>-4.3942742000000002E-3</c:v>
                </c:pt>
                <c:pt idx="7287">
                  <c:v>-4.4566628000000004E-3</c:v>
                </c:pt>
                <c:pt idx="7288">
                  <c:v>-4.4642151999999997E-3</c:v>
                </c:pt>
                <c:pt idx="7289">
                  <c:v>-4.5301780000000002E-3</c:v>
                </c:pt>
                <c:pt idx="7290">
                  <c:v>-4.5343566E-3</c:v>
                </c:pt>
                <c:pt idx="7291">
                  <c:v>-4.6038524000000004E-3</c:v>
                </c:pt>
                <c:pt idx="7292">
                  <c:v>-4.6045709000000004E-3</c:v>
                </c:pt>
                <c:pt idx="7293">
                  <c:v>-4.6778089999999998E-3</c:v>
                </c:pt>
                <c:pt idx="7294">
                  <c:v>-4.6747294999999996E-3</c:v>
                </c:pt>
                <c:pt idx="7295">
                  <c:v>-4.7521882999999997E-3</c:v>
                </c:pt>
                <c:pt idx="7296">
                  <c:v>-4.7446674999999999E-3</c:v>
                </c:pt>
                <c:pt idx="7297">
                  <c:v>-4.8271911000000002E-3</c:v>
                </c:pt>
                <c:pt idx="7298">
                  <c:v>-4.8141251999999999E-3</c:v>
                </c:pt>
                <c:pt idx="7299">
                  <c:v>-4.9031652000000002E-3</c:v>
                </c:pt>
                <c:pt idx="7300">
                  <c:v>-4.8826108999999998E-3</c:v>
                </c:pt>
                <c:pt idx="7301">
                  <c:v>-4.9808402000000003E-3</c:v>
                </c:pt>
                <c:pt idx="7302">
                  <c:v>-4.9489651999999997E-3</c:v>
                </c:pt>
                <c:pt idx="7303">
                  <c:v>-5.0622158000000004E-3</c:v>
                </c:pt>
                <c:pt idx="7304">
                  <c:v>-5.0093013000000004E-3</c:v>
                </c:pt>
                <c:pt idx="7305">
                  <c:v>-5.1563707000000002E-3</c:v>
                </c:pt>
                <c:pt idx="7306">
                  <c:v>-5.0336979999999996E-3</c:v>
                </c:pt>
                <c:pt idx="7307">
                  <c:v>-5.6513513999999999E-3</c:v>
                </c:pt>
                <c:pt idx="7308">
                  <c:v>-6.6768193000000002E-3</c:v>
                </c:pt>
                <c:pt idx="7309">
                  <c:v>-7.8114200999999999E-3</c:v>
                </c:pt>
                <c:pt idx="7310">
                  <c:v>-8.3176197000000007E-3</c:v>
                </c:pt>
                <c:pt idx="7311">
                  <c:v>-8.3120243E-3</c:v>
                </c:pt>
                <c:pt idx="7312">
                  <c:v>-8.3336217000000001E-3</c:v>
                </c:pt>
                <c:pt idx="7313">
                  <c:v>-8.4152463E-3</c:v>
                </c:pt>
                <c:pt idx="7314">
                  <c:v>-8.6714397999999998E-3</c:v>
                </c:pt>
                <c:pt idx="7315">
                  <c:v>-1.1369354E-2</c:v>
                </c:pt>
                <c:pt idx="7316">
                  <c:v>-1.4523405E-2</c:v>
                </c:pt>
                <c:pt idx="7317">
                  <c:v>-1.24136E-2</c:v>
                </c:pt>
                <c:pt idx="7318">
                  <c:v>-6.3329155000000003E-3</c:v>
                </c:pt>
                <c:pt idx="7319">
                  <c:v>-2.8998980000000001E-3</c:v>
                </c:pt>
                <c:pt idx="7320">
                  <c:v>-7.4603654999999998E-3</c:v>
                </c:pt>
                <c:pt idx="7321">
                  <c:v>-1.8667649000000001E-2</c:v>
                </c:pt>
                <c:pt idx="7322">
                  <c:v>-2.4809767999999999E-2</c:v>
                </c:pt>
                <c:pt idx="7323">
                  <c:v>-1.9629358999999999E-2</c:v>
                </c:pt>
                <c:pt idx="7324">
                  <c:v>-9.8945380999999992E-3</c:v>
                </c:pt>
                <c:pt idx="7325">
                  <c:v>-4.8654073000000001E-3</c:v>
                </c:pt>
                <c:pt idx="7326">
                  <c:v>-9.6349748999999991E-3</c:v>
                </c:pt>
                <c:pt idx="7327">
                  <c:v>-1.7349993000000001E-2</c:v>
                </c:pt>
                <c:pt idx="7328">
                  <c:v>-2.0789798000000002E-2</c:v>
                </c:pt>
                <c:pt idx="7329">
                  <c:v>-1.9818809E-2</c:v>
                </c:pt>
                <c:pt idx="7330">
                  <c:v>-1.5412711000000001E-2</c:v>
                </c:pt>
                <c:pt idx="7331">
                  <c:v>-1.2132439E-2</c:v>
                </c:pt>
                <c:pt idx="7332">
                  <c:v>-1.2995671E-2</c:v>
                </c:pt>
                <c:pt idx="7333">
                  <c:v>-1.5565443999999999E-2</c:v>
                </c:pt>
                <c:pt idx="7334">
                  <c:v>-1.8412721999999999E-2</c:v>
                </c:pt>
                <c:pt idx="7335">
                  <c:v>-1.8880319E-2</c:v>
                </c:pt>
                <c:pt idx="7336">
                  <c:v>-1.7570468999999998E-2</c:v>
                </c:pt>
                <c:pt idx="7337">
                  <c:v>-1.8027991E-2</c:v>
                </c:pt>
                <c:pt idx="7338">
                  <c:v>-2.0629218000000001E-2</c:v>
                </c:pt>
                <c:pt idx="7339">
                  <c:v>-1.9914268999999998E-2</c:v>
                </c:pt>
                <c:pt idx="7340">
                  <c:v>-1.3469712999999999E-2</c:v>
                </c:pt>
                <c:pt idx="7341">
                  <c:v>-6.0146690999999999E-3</c:v>
                </c:pt>
                <c:pt idx="7342">
                  <c:v>-3.6214480999999998E-3</c:v>
                </c:pt>
                <c:pt idx="7343">
                  <c:v>-9.8567989999999994E-3</c:v>
                </c:pt>
                <c:pt idx="7344">
                  <c:v>-1.7729828E-2</c:v>
                </c:pt>
                <c:pt idx="7345">
                  <c:v>-1.8650529999999998E-2</c:v>
                </c:pt>
                <c:pt idx="7346">
                  <c:v>-1.3168424E-2</c:v>
                </c:pt>
                <c:pt idx="7347">
                  <c:v>-7.1926404999999999E-3</c:v>
                </c:pt>
                <c:pt idx="7348">
                  <c:v>-5.5787453999999997E-3</c:v>
                </c:pt>
                <c:pt idx="7349">
                  <c:v>-5.7424282E-3</c:v>
                </c:pt>
                <c:pt idx="7350">
                  <c:v>-6.1562162E-3</c:v>
                </c:pt>
                <c:pt idx="7351">
                  <c:v>-7.4118248999999999E-3</c:v>
                </c:pt>
                <c:pt idx="7352">
                  <c:v>-7.9024127E-3</c:v>
                </c:pt>
                <c:pt idx="7353">
                  <c:v>-7.4907035000000002E-3</c:v>
                </c:pt>
                <c:pt idx="7354">
                  <c:v>-6.3024702000000002E-3</c:v>
                </c:pt>
                <c:pt idx="7355">
                  <c:v>-5.9867475000000003E-3</c:v>
                </c:pt>
                <c:pt idx="7356">
                  <c:v>-5.5696696000000004E-3</c:v>
                </c:pt>
                <c:pt idx="7357">
                  <c:v>-4.5067618999999996E-3</c:v>
                </c:pt>
                <c:pt idx="7358">
                  <c:v>-3.6001879999999998E-3</c:v>
                </c:pt>
                <c:pt idx="7359">
                  <c:v>-2.5765266999999998E-3</c:v>
                </c:pt>
                <c:pt idx="7360">
                  <c:v>-2.0538596000000001E-3</c:v>
                </c:pt>
                <c:pt idx="7361">
                  <c:v>-2.3000264999999999E-3</c:v>
                </c:pt>
                <c:pt idx="7362">
                  <c:v>-1.7416485999999999E-3</c:v>
                </c:pt>
                <c:pt idx="7363">
                  <c:v>-8.0094289000000004E-4</c:v>
                </c:pt>
                <c:pt idx="7364">
                  <c:v>2.7638743999999999E-4</c:v>
                </c:pt>
                <c:pt idx="7365">
                  <c:v>6.5329832999999995E-4</c:v>
                </c:pt>
                <c:pt idx="7366">
                  <c:v>1.036241E-3</c:v>
                </c:pt>
                <c:pt idx="7367">
                  <c:v>2.0935124999999998E-3</c:v>
                </c:pt>
                <c:pt idx="7368">
                  <c:v>3.3887078000000002E-3</c:v>
                </c:pt>
                <c:pt idx="7369">
                  <c:v>6.0005529E-3</c:v>
                </c:pt>
                <c:pt idx="7370">
                  <c:v>8.6279010000000003E-3</c:v>
                </c:pt>
                <c:pt idx="7371">
                  <c:v>9.5283542000000002E-3</c:v>
                </c:pt>
                <c:pt idx="7372">
                  <c:v>9.3317229000000005E-3</c:v>
                </c:pt>
                <c:pt idx="7373">
                  <c:v>9.3706015000000007E-3</c:v>
                </c:pt>
                <c:pt idx="7374">
                  <c:v>9.6088141999999994E-3</c:v>
                </c:pt>
                <c:pt idx="7375">
                  <c:v>1.1701698E-2</c:v>
                </c:pt>
                <c:pt idx="7376">
                  <c:v>1.4424555E-2</c:v>
                </c:pt>
                <c:pt idx="7377">
                  <c:v>1.5301036E-2</c:v>
                </c:pt>
                <c:pt idx="7378">
                  <c:v>1.4721817E-2</c:v>
                </c:pt>
                <c:pt idx="7379">
                  <c:v>1.3521289000000001E-2</c:v>
                </c:pt>
                <c:pt idx="7380">
                  <c:v>1.3056467E-2</c:v>
                </c:pt>
                <c:pt idx="7381">
                  <c:v>1.2982717E-2</c:v>
                </c:pt>
                <c:pt idx="7382">
                  <c:v>1.3468381E-2</c:v>
                </c:pt>
                <c:pt idx="7383">
                  <c:v>1.4069437000000001E-2</c:v>
                </c:pt>
                <c:pt idx="7384">
                  <c:v>1.3849255E-2</c:v>
                </c:pt>
                <c:pt idx="7385">
                  <c:v>1.3930379E-2</c:v>
                </c:pt>
                <c:pt idx="7386">
                  <c:v>1.3797808E-2</c:v>
                </c:pt>
                <c:pt idx="7387">
                  <c:v>1.383703E-2</c:v>
                </c:pt>
                <c:pt idx="7388">
                  <c:v>1.3729358000000001E-2</c:v>
                </c:pt>
                <c:pt idx="7389">
                  <c:v>1.3752073E-2</c:v>
                </c:pt>
                <c:pt idx="7390">
                  <c:v>1.3655607E-2</c:v>
                </c:pt>
                <c:pt idx="7391">
                  <c:v>1.3670814999999999E-2</c:v>
                </c:pt>
                <c:pt idx="7392">
                  <c:v>1.3578188E-2</c:v>
                </c:pt>
                <c:pt idx="7393">
                  <c:v>1.3594096999999999E-2</c:v>
                </c:pt>
                <c:pt idx="7394">
                  <c:v>1.3491583999999999E-2</c:v>
                </c:pt>
                <c:pt idx="7395">
                  <c:v>1.3546158000000001E-2</c:v>
                </c:pt>
                <c:pt idx="7396">
                  <c:v>1.3019807E-2</c:v>
                </c:pt>
                <c:pt idx="7397">
                  <c:v>1.1835378000000001E-2</c:v>
                </c:pt>
                <c:pt idx="7398">
                  <c:v>1.1312147E-2</c:v>
                </c:pt>
                <c:pt idx="7399">
                  <c:v>1.1360195999999999E-2</c:v>
                </c:pt>
                <c:pt idx="7400">
                  <c:v>1.1267343000000001E-2</c:v>
                </c:pt>
                <c:pt idx="7401">
                  <c:v>1.1269571000000001E-2</c:v>
                </c:pt>
                <c:pt idx="7402">
                  <c:v>1.1194169E-2</c:v>
                </c:pt>
                <c:pt idx="7403">
                  <c:v>1.1187013000000001E-2</c:v>
                </c:pt>
                <c:pt idx="7404">
                  <c:v>1.1117554999999999E-2</c:v>
                </c:pt>
                <c:pt idx="7405">
                  <c:v>1.1105982E-2</c:v>
                </c:pt>
                <c:pt idx="7406">
                  <c:v>1.1039963E-2</c:v>
                </c:pt>
                <c:pt idx="7407">
                  <c:v>1.1025325000000001E-2</c:v>
                </c:pt>
                <c:pt idx="7408">
                  <c:v>1.0962055E-2</c:v>
                </c:pt>
                <c:pt idx="7409">
                  <c:v>1.0944557000000001E-2</c:v>
                </c:pt>
                <c:pt idx="7410">
                  <c:v>1.0884315E-2</c:v>
                </c:pt>
                <c:pt idx="7411">
                  <c:v>1.0863025E-2</c:v>
                </c:pt>
                <c:pt idx="7412">
                  <c:v>1.0807882E-2</c:v>
                </c:pt>
                <c:pt idx="7413">
                  <c:v>1.0778296999999999E-2</c:v>
                </c:pt>
                <c:pt idx="7414">
                  <c:v>1.0739265E-2</c:v>
                </c:pt>
                <c:pt idx="7415">
                  <c:v>1.0665482E-2</c:v>
                </c:pt>
                <c:pt idx="7416">
                  <c:v>1.1054902E-2</c:v>
                </c:pt>
                <c:pt idx="7417">
                  <c:v>1.2215884E-2</c:v>
                </c:pt>
                <c:pt idx="7418">
                  <c:v>1.2605740000000001E-2</c:v>
                </c:pt>
                <c:pt idx="7419">
                  <c:v>1.2530886E-2</c:v>
                </c:pt>
                <c:pt idx="7420">
                  <c:v>1.2493183999999999E-2</c:v>
                </c:pt>
                <c:pt idx="7421">
                  <c:v>1.2461414000000001E-2</c:v>
                </c:pt>
                <c:pt idx="7422">
                  <c:v>1.2408560000000001E-2</c:v>
                </c:pt>
                <c:pt idx="7423">
                  <c:v>1.2383877999999999E-2</c:v>
                </c:pt>
                <c:pt idx="7424">
                  <c:v>1.2327016999999999E-2</c:v>
                </c:pt>
                <c:pt idx="7425">
                  <c:v>1.2304730999999999E-2</c:v>
                </c:pt>
                <c:pt idx="7426">
                  <c:v>1.2246198999999999E-2</c:v>
                </c:pt>
                <c:pt idx="7427">
                  <c:v>1.2225003E-2</c:v>
                </c:pt>
                <c:pt idx="7428">
                  <c:v>1.2165621999999999E-2</c:v>
                </c:pt>
                <c:pt idx="7429">
                  <c:v>1.2144906E-2</c:v>
                </c:pt>
                <c:pt idx="7430">
                  <c:v>1.2085256000000001E-2</c:v>
                </c:pt>
                <c:pt idx="7431">
                  <c:v>1.2064293E-2</c:v>
                </c:pt>
                <c:pt idx="7432">
                  <c:v>1.2005515E-2</c:v>
                </c:pt>
                <c:pt idx="7433">
                  <c:v>1.1982217E-2</c:v>
                </c:pt>
                <c:pt idx="7434">
                  <c:v>1.1928671E-2</c:v>
                </c:pt>
                <c:pt idx="7435">
                  <c:v>1.1892332E-2</c:v>
                </c:pt>
                <c:pt idx="7436">
                  <c:v>1.1879440999999999E-2</c:v>
                </c:pt>
                <c:pt idx="7437">
                  <c:v>1.1418398999999999E-2</c:v>
                </c:pt>
                <c:pt idx="7438">
                  <c:v>1.016628E-2</c:v>
                </c:pt>
                <c:pt idx="7439">
                  <c:v>9.7097942E-3</c:v>
                </c:pt>
                <c:pt idx="7440">
                  <c:v>9.6873681999999992E-3</c:v>
                </c:pt>
                <c:pt idx="7441">
                  <c:v>9.6657433999999993E-3</c:v>
                </c:pt>
                <c:pt idx="7442">
                  <c:v>9.5908333000000005E-3</c:v>
                </c:pt>
                <c:pt idx="7443">
                  <c:v>9.5964407000000002E-3</c:v>
                </c:pt>
                <c:pt idx="7444">
                  <c:v>9.4976351000000004E-3</c:v>
                </c:pt>
                <c:pt idx="7445">
                  <c:v>9.5318377999999999E-3</c:v>
                </c:pt>
                <c:pt idx="7446">
                  <c:v>9.3896142999999998E-3</c:v>
                </c:pt>
                <c:pt idx="7447">
                  <c:v>9.5110904E-3</c:v>
                </c:pt>
                <c:pt idx="7448">
                  <c:v>8.8521359000000004E-3</c:v>
                </c:pt>
                <c:pt idx="7449">
                  <c:v>8.2577099999999997E-3</c:v>
                </c:pt>
                <c:pt idx="7450">
                  <c:v>8.3095316999999991E-3</c:v>
                </c:pt>
                <c:pt idx="7451">
                  <c:v>8.2492680000000006E-3</c:v>
                </c:pt>
                <c:pt idx="7452">
                  <c:v>8.1731413000000006E-3</c:v>
                </c:pt>
                <c:pt idx="7453">
                  <c:v>8.2639476E-3</c:v>
                </c:pt>
                <c:pt idx="7454">
                  <c:v>7.2598113000000002E-3</c:v>
                </c:pt>
                <c:pt idx="7455">
                  <c:v>5.0162777999999998E-3</c:v>
                </c:pt>
                <c:pt idx="7456">
                  <c:v>3.0673779999999999E-3</c:v>
                </c:pt>
                <c:pt idx="7457">
                  <c:v>1.3383041E-3</c:v>
                </c:pt>
                <c:pt idx="7458">
                  <c:v>9.6731054999999995E-4</c:v>
                </c:pt>
                <c:pt idx="7459">
                  <c:v>8.9935077E-4</c:v>
                </c:pt>
                <c:pt idx="7460">
                  <c:v>9.016308E-4</c:v>
                </c:pt>
                <c:pt idx="7461">
                  <c:v>8.1967194000000005E-4</c:v>
                </c:pt>
                <c:pt idx="7462">
                  <c:v>8.0952482999999999E-4</c:v>
                </c:pt>
                <c:pt idx="7463">
                  <c:v>7.7095766999999999E-4</c:v>
                </c:pt>
                <c:pt idx="7464">
                  <c:v>3.3301868999999998E-4</c:v>
                </c:pt>
                <c:pt idx="7465">
                  <c:v>-9.4213982000000002E-4</c:v>
                </c:pt>
                <c:pt idx="7466">
                  <c:v>-1.377339E-3</c:v>
                </c:pt>
                <c:pt idx="7467">
                  <c:v>-1.4220757999999999E-3</c:v>
                </c:pt>
                <c:pt idx="7468">
                  <c:v>-1.4215517000000001E-3</c:v>
                </c:pt>
                <c:pt idx="7469">
                  <c:v>-1.5221801E-3</c:v>
                </c:pt>
                <c:pt idx="7470">
                  <c:v>-1.4861505000000001E-3</c:v>
                </c:pt>
                <c:pt idx="7471">
                  <c:v>-1.6301624E-3</c:v>
                </c:pt>
                <c:pt idx="7472">
                  <c:v>-1.5100438E-3</c:v>
                </c:pt>
                <c:pt idx="7473">
                  <c:v>-2.1652668000000002E-3</c:v>
                </c:pt>
                <c:pt idx="7474">
                  <c:v>-2.7691408000000001E-3</c:v>
                </c:pt>
                <c:pt idx="7475">
                  <c:v>-2.7017311999999998E-3</c:v>
                </c:pt>
                <c:pt idx="7476">
                  <c:v>-2.7897883000000002E-3</c:v>
                </c:pt>
                <c:pt idx="7477">
                  <c:v>-2.8184602000000001E-3</c:v>
                </c:pt>
                <c:pt idx="7478">
                  <c:v>-2.8257286000000002E-3</c:v>
                </c:pt>
                <c:pt idx="7479">
                  <c:v>-3.3045313E-3</c:v>
                </c:pt>
                <c:pt idx="7480">
                  <c:v>-4.5320533E-3</c:v>
                </c:pt>
                <c:pt idx="7481">
                  <c:v>-5.0222391999999996E-3</c:v>
                </c:pt>
                <c:pt idx="7482">
                  <c:v>-5.0052480000000003E-3</c:v>
                </c:pt>
                <c:pt idx="7483">
                  <c:v>-5.0755302E-3</c:v>
                </c:pt>
                <c:pt idx="7484">
                  <c:v>-5.0947066999999999E-3</c:v>
                </c:pt>
                <c:pt idx="7485">
                  <c:v>-5.1567936E-3</c:v>
                </c:pt>
                <c:pt idx="7486">
                  <c:v>-5.1759594000000001E-3</c:v>
                </c:pt>
                <c:pt idx="7487">
                  <c:v>-5.2420521999999997E-3</c:v>
                </c:pt>
                <c:pt idx="7488">
                  <c:v>-5.2544028000000003E-3</c:v>
                </c:pt>
                <c:pt idx="7489">
                  <c:v>-5.3304579000000001E-3</c:v>
                </c:pt>
                <c:pt idx="7490">
                  <c:v>-5.3285516999999998E-3</c:v>
                </c:pt>
                <c:pt idx="7491">
                  <c:v>-5.4263645000000001E-3</c:v>
                </c:pt>
                <c:pt idx="7492">
                  <c:v>-5.3873675999999999E-3</c:v>
                </c:pt>
                <c:pt idx="7493">
                  <c:v>-5.5657720000000001E-3</c:v>
                </c:pt>
                <c:pt idx="7494">
                  <c:v>-5.0183798999999998E-3</c:v>
                </c:pt>
                <c:pt idx="7495">
                  <c:v>-4.4698589999999996E-3</c:v>
                </c:pt>
                <c:pt idx="7496">
                  <c:v>-4.6494593000000004E-3</c:v>
                </c:pt>
                <c:pt idx="7497">
                  <c:v>-4.6093677999999999E-3</c:v>
                </c:pt>
                <c:pt idx="7498">
                  <c:v>-4.7084631999999996E-3</c:v>
                </c:pt>
                <c:pt idx="7499">
                  <c:v>-4.7055074000000004E-3</c:v>
                </c:pt>
                <c:pt idx="7500">
                  <c:v>-4.7828619000000001E-3</c:v>
                </c:pt>
                <c:pt idx="7501">
                  <c:v>-4.7943895000000002E-3</c:v>
                </c:pt>
                <c:pt idx="7502">
                  <c:v>-4.8614035999999996E-3</c:v>
                </c:pt>
                <c:pt idx="7503">
                  <c:v>-4.8807937999999999E-3</c:v>
                </c:pt>
                <c:pt idx="7504">
                  <c:v>-4.9416898999999999E-3</c:v>
                </c:pt>
                <c:pt idx="7505">
                  <c:v>-4.9660503000000002E-3</c:v>
                </c:pt>
                <c:pt idx="7506">
                  <c:v>-5.0229348999999996E-3</c:v>
                </c:pt>
                <c:pt idx="7507">
                  <c:v>-5.0506283999999999E-3</c:v>
                </c:pt>
                <c:pt idx="7508">
                  <c:v>-5.1048761E-3</c:v>
                </c:pt>
                <c:pt idx="7509">
                  <c:v>-5.1346172000000002E-3</c:v>
                </c:pt>
                <c:pt idx="7510">
                  <c:v>-5.1876101000000001E-3</c:v>
                </c:pt>
                <c:pt idx="7511">
                  <c:v>-5.2176347000000003E-3</c:v>
                </c:pt>
                <c:pt idx="7512">
                  <c:v>-5.2720709999999997E-3</c:v>
                </c:pt>
                <c:pt idx="7513">
                  <c:v>-5.2974056999999996E-3</c:v>
                </c:pt>
                <c:pt idx="7514">
                  <c:v>-5.3646312E-3</c:v>
                </c:pt>
                <c:pt idx="7515">
                  <c:v>-5.3491566999999997E-3</c:v>
                </c:pt>
                <c:pt idx="7516">
                  <c:v>-5.8416179000000002E-3</c:v>
                </c:pt>
                <c:pt idx="7517">
                  <c:v>-7.0642976E-3</c:v>
                </c:pt>
                <c:pt idx="7518">
                  <c:v>-7.5538595000000002E-3</c:v>
                </c:pt>
                <c:pt idx="7519">
                  <c:v>-7.5443435E-3</c:v>
                </c:pt>
                <c:pt idx="7520">
                  <c:v>-7.6025969000000004E-3</c:v>
                </c:pt>
                <c:pt idx="7521">
                  <c:v>-7.6404222999999997E-3</c:v>
                </c:pt>
                <c:pt idx="7522">
                  <c:v>-7.6788840000000004E-3</c:v>
                </c:pt>
                <c:pt idx="7523">
                  <c:v>-7.7293173999999996E-3</c:v>
                </c:pt>
                <c:pt idx="7524">
                  <c:v>-7.7573197999999998E-3</c:v>
                </c:pt>
                <c:pt idx="7525">
                  <c:v>-7.8183264000000006E-3</c:v>
                </c:pt>
                <c:pt idx="7526">
                  <c:v>-7.8341608E-3</c:v>
                </c:pt>
                <c:pt idx="7527">
                  <c:v>-7.9109274999999996E-3</c:v>
                </c:pt>
                <c:pt idx="7528">
                  <c:v>-7.9040737E-3</c:v>
                </c:pt>
                <c:pt idx="7529">
                  <c:v>-8.0186790000000008E-3</c:v>
                </c:pt>
                <c:pt idx="7530">
                  <c:v>-7.9307587000000002E-3</c:v>
                </c:pt>
                <c:pt idx="7531">
                  <c:v>-8.5542294999999997E-3</c:v>
                </c:pt>
                <c:pt idx="7532">
                  <c:v>-9.1929196999999997E-3</c:v>
                </c:pt>
                <c:pt idx="7533">
                  <c:v>-9.0897847000000007E-3</c:v>
                </c:pt>
                <c:pt idx="7534">
                  <c:v>-9.2197549999999996E-3</c:v>
                </c:pt>
                <c:pt idx="7535">
                  <c:v>-9.1975313000000006E-3</c:v>
                </c:pt>
                <c:pt idx="7536">
                  <c:v>-9.2900117999999993E-3</c:v>
                </c:pt>
                <c:pt idx="7537">
                  <c:v>-9.2900382999999993E-3</c:v>
                </c:pt>
                <c:pt idx="7538">
                  <c:v>-9.3675311999999993E-3</c:v>
                </c:pt>
                <c:pt idx="7539">
                  <c:v>-9.3786097000000002E-3</c:v>
                </c:pt>
                <c:pt idx="7540">
                  <c:v>-9.4474629999999997E-3</c:v>
                </c:pt>
                <c:pt idx="7541">
                  <c:v>-9.4657309999999998E-3</c:v>
                </c:pt>
                <c:pt idx="7542">
                  <c:v>-9.5283529999999998E-3</c:v>
                </c:pt>
                <c:pt idx="7543">
                  <c:v>-9.5523588000000006E-3</c:v>
                </c:pt>
                <c:pt idx="7544">
                  <c:v>-9.6094783999999996E-3</c:v>
                </c:pt>
                <c:pt idx="7545">
                  <c:v>-9.6391350000000001E-3</c:v>
                </c:pt>
                <c:pt idx="7546">
                  <c:v>-9.6901395000000001E-3</c:v>
                </c:pt>
                <c:pt idx="7547">
                  <c:v>-9.7269912E-3</c:v>
                </c:pt>
                <c:pt idx="7548">
                  <c:v>-9.7688238999999993E-3</c:v>
                </c:pt>
                <c:pt idx="7549">
                  <c:v>-9.8188896000000001E-3</c:v>
                </c:pt>
                <c:pt idx="7550">
                  <c:v>-9.8382209999999994E-3</c:v>
                </c:pt>
                <c:pt idx="7551">
                  <c:v>-9.9410317999999998E-3</c:v>
                </c:pt>
                <c:pt idx="7552">
                  <c:v>-9.5195482000000001E-3</c:v>
                </c:pt>
                <c:pt idx="7553">
                  <c:v>-8.4068014000000003E-3</c:v>
                </c:pt>
                <c:pt idx="7554">
                  <c:v>-7.9507567000000005E-3</c:v>
                </c:pt>
                <c:pt idx="7555">
                  <c:v>-8.1507000000000003E-3</c:v>
                </c:pt>
                <c:pt idx="7556">
                  <c:v>-7.6182613E-3</c:v>
                </c:pt>
                <c:pt idx="7557">
                  <c:v>-7.0424629000000001E-3</c:v>
                </c:pt>
                <c:pt idx="7558">
                  <c:v>-7.2595072999999998E-3</c:v>
                </c:pt>
                <c:pt idx="7559">
                  <c:v>-7.1747763000000004E-3</c:v>
                </c:pt>
                <c:pt idx="7560">
                  <c:v>-7.3305641E-3</c:v>
                </c:pt>
                <c:pt idx="7561">
                  <c:v>-7.2541712000000003E-3</c:v>
                </c:pt>
                <c:pt idx="7562">
                  <c:v>-7.4496438E-3</c:v>
                </c:pt>
                <c:pt idx="7563">
                  <c:v>-6.9308349999999998E-3</c:v>
                </c:pt>
                <c:pt idx="7564">
                  <c:v>-5.9434735999999997E-3</c:v>
                </c:pt>
                <c:pt idx="7565">
                  <c:v>-4.9727327999999999E-3</c:v>
                </c:pt>
                <c:pt idx="7566">
                  <c:v>-4.047302E-3</c:v>
                </c:pt>
                <c:pt idx="7567">
                  <c:v>-3.0400246999999999E-3</c:v>
                </c:pt>
                <c:pt idx="7568">
                  <c:v>-2.1552728E-3</c:v>
                </c:pt>
                <c:pt idx="7569">
                  <c:v>-1.0704692E-3</c:v>
                </c:pt>
                <c:pt idx="7570">
                  <c:v>-6.8452743999999996E-4</c:v>
                </c:pt>
                <c:pt idx="7571">
                  <c:v>-3.4763555999999999E-4</c:v>
                </c:pt>
                <c:pt idx="7572">
                  <c:v>8.1901949999999999E-4</c:v>
                </c:pt>
                <c:pt idx="7573">
                  <c:v>1.216466E-3</c:v>
                </c:pt>
                <c:pt idx="7574">
                  <c:v>1.1173667000000001E-3</c:v>
                </c:pt>
                <c:pt idx="7575">
                  <c:v>1.1141269999999999E-3</c:v>
                </c:pt>
                <c:pt idx="7576">
                  <c:v>1.0087753000000001E-3</c:v>
                </c:pt>
                <c:pt idx="7577">
                  <c:v>1.4204561000000001E-3</c:v>
                </c:pt>
                <c:pt idx="7578">
                  <c:v>2.5591182000000001E-3</c:v>
                </c:pt>
                <c:pt idx="7579">
                  <c:v>2.9600805000000001E-3</c:v>
                </c:pt>
                <c:pt idx="7580">
                  <c:v>2.8831572E-3</c:v>
                </c:pt>
                <c:pt idx="7581">
                  <c:v>2.8048131999999998E-3</c:v>
                </c:pt>
                <c:pt idx="7582">
                  <c:v>3.2164412000000001E-3</c:v>
                </c:pt>
                <c:pt idx="7583">
                  <c:v>4.3098010000000003E-3</c:v>
                </c:pt>
                <c:pt idx="7584">
                  <c:v>5.1692722E-3</c:v>
                </c:pt>
                <c:pt idx="7585">
                  <c:v>6.2180576000000001E-3</c:v>
                </c:pt>
                <c:pt idx="7586">
                  <c:v>7.0767877999999996E-3</c:v>
                </c:pt>
                <c:pt idx="7587">
                  <c:v>8.1709556999999995E-3</c:v>
                </c:pt>
                <c:pt idx="7588">
                  <c:v>8.5835715999999992E-3</c:v>
                </c:pt>
                <c:pt idx="7589">
                  <c:v>8.4968044999999999E-3</c:v>
                </c:pt>
                <c:pt idx="7590">
                  <c:v>8.4578098000000004E-3</c:v>
                </c:pt>
                <c:pt idx="7591">
                  <c:v>8.4286524999999998E-3</c:v>
                </c:pt>
                <c:pt idx="7592">
                  <c:v>8.3666277000000004E-3</c:v>
                </c:pt>
                <c:pt idx="7593">
                  <c:v>8.3339599E-3</c:v>
                </c:pt>
                <c:pt idx="7594">
                  <c:v>8.6300186000000008E-3</c:v>
                </c:pt>
                <c:pt idx="7595">
                  <c:v>1.0297203E-2</c:v>
                </c:pt>
                <c:pt idx="7596">
                  <c:v>1.1757589000000001E-2</c:v>
                </c:pt>
                <c:pt idx="7597">
                  <c:v>1.2659202E-2</c:v>
                </c:pt>
                <c:pt idx="7598">
                  <c:v>1.360953E-2</c:v>
                </c:pt>
                <c:pt idx="7599">
                  <c:v>1.4619755999999999E-2</c:v>
                </c:pt>
                <c:pt idx="7600">
                  <c:v>1.5455716E-2</c:v>
                </c:pt>
                <c:pt idx="7601">
                  <c:v>1.6997083E-2</c:v>
                </c:pt>
                <c:pt idx="7602">
                  <c:v>1.8540148999999999E-2</c:v>
                </c:pt>
                <c:pt idx="7603">
                  <c:v>1.9376655999999999E-2</c:v>
                </c:pt>
                <c:pt idx="7604">
                  <c:v>2.0379563E-2</c:v>
                </c:pt>
                <c:pt idx="7605">
                  <c:v>2.1361436000000001E-2</c:v>
                </c:pt>
                <c:pt idx="7606">
                  <c:v>2.1865938000000001E-2</c:v>
                </c:pt>
                <c:pt idx="7607">
                  <c:v>2.1703699999999999E-2</c:v>
                </c:pt>
                <c:pt idx="7608">
                  <c:v>2.1722681000000001E-2</c:v>
                </c:pt>
                <c:pt idx="7609">
                  <c:v>2.1661492000000001E-2</c:v>
                </c:pt>
                <c:pt idx="7610">
                  <c:v>2.1572081999999999E-2</c:v>
                </c:pt>
                <c:pt idx="7611">
                  <c:v>2.2034130999999998E-2</c:v>
                </c:pt>
                <c:pt idx="7612">
                  <c:v>2.2663658E-2</c:v>
                </c:pt>
                <c:pt idx="7613">
                  <c:v>2.2402307999999999E-2</c:v>
                </c:pt>
                <c:pt idx="7614">
                  <c:v>2.2523405999999999E-2</c:v>
                </c:pt>
                <c:pt idx="7615">
                  <c:v>2.2339270000000001E-2</c:v>
                </c:pt>
                <c:pt idx="7616">
                  <c:v>2.2430377000000001E-2</c:v>
                </c:pt>
                <c:pt idx="7617">
                  <c:v>2.2255794999999998E-2</c:v>
                </c:pt>
                <c:pt idx="7618">
                  <c:v>2.2352844E-2</c:v>
                </c:pt>
                <c:pt idx="7619">
                  <c:v>2.2152125000000002E-2</c:v>
                </c:pt>
                <c:pt idx="7620">
                  <c:v>2.2322009E-2</c:v>
                </c:pt>
                <c:pt idx="7621">
                  <c:v>2.1618166000000001E-2</c:v>
                </c:pt>
                <c:pt idx="7622">
                  <c:v>2.1057804999999999E-2</c:v>
                </c:pt>
                <c:pt idx="7623">
                  <c:v>2.1082410999999999E-2</c:v>
                </c:pt>
                <c:pt idx="7624">
                  <c:v>2.1030796000000001E-2</c:v>
                </c:pt>
                <c:pt idx="7625">
                  <c:v>2.0972488000000001E-2</c:v>
                </c:pt>
                <c:pt idx="7626">
                  <c:v>2.0962949000000002E-2</c:v>
                </c:pt>
                <c:pt idx="7627">
                  <c:v>2.0874224E-2</c:v>
                </c:pt>
                <c:pt idx="7628">
                  <c:v>2.0893918000000001E-2</c:v>
                </c:pt>
                <c:pt idx="7629">
                  <c:v>2.0767665000000001E-2</c:v>
                </c:pt>
                <c:pt idx="7630">
                  <c:v>2.0857957E-2</c:v>
                </c:pt>
                <c:pt idx="7631">
                  <c:v>2.026296E-2</c:v>
                </c:pt>
                <c:pt idx="7632">
                  <c:v>1.9200874999999999E-2</c:v>
                </c:pt>
                <c:pt idx="7633">
                  <c:v>1.8096414000000002E-2</c:v>
                </c:pt>
                <c:pt idx="7634">
                  <c:v>1.7541872E-2</c:v>
                </c:pt>
                <c:pt idx="7635">
                  <c:v>1.7596704000000001E-2</c:v>
                </c:pt>
                <c:pt idx="7636">
                  <c:v>1.7494076000000001E-2</c:v>
                </c:pt>
                <c:pt idx="7637">
                  <c:v>1.7526348000000001E-2</c:v>
                </c:pt>
                <c:pt idx="7638">
                  <c:v>1.7021781E-2</c:v>
                </c:pt>
                <c:pt idx="7639">
                  <c:v>1.5825358000000001E-2</c:v>
                </c:pt>
                <c:pt idx="7640">
                  <c:v>1.4949153E-2</c:v>
                </c:pt>
                <c:pt idx="7641">
                  <c:v>1.3332254999999999E-2</c:v>
                </c:pt>
                <c:pt idx="7642">
                  <c:v>1.1288375999999999E-2</c:v>
                </c:pt>
                <c:pt idx="7643">
                  <c:v>9.1655004999999998E-3</c:v>
                </c:pt>
                <c:pt idx="7644">
                  <c:v>7.6332934999999999E-3</c:v>
                </c:pt>
                <c:pt idx="7645">
                  <c:v>6.6570416E-3</c:v>
                </c:pt>
                <c:pt idx="7646">
                  <c:v>5.6047841999999999E-3</c:v>
                </c:pt>
                <c:pt idx="7647">
                  <c:v>4.5351921999999996E-3</c:v>
                </c:pt>
                <c:pt idx="7648">
                  <c:v>3.5793843999999998E-3</c:v>
                </c:pt>
                <c:pt idx="7649">
                  <c:v>2.0094938000000001E-3</c:v>
                </c:pt>
                <c:pt idx="7650">
                  <c:v>2.7534485999999999E-4</c:v>
                </c:pt>
                <c:pt idx="7651">
                  <c:v>-9.7258340000000006E-5</c:v>
                </c:pt>
                <c:pt idx="7652">
                  <c:v>-5.2455785999999996E-4</c:v>
                </c:pt>
                <c:pt idx="7653">
                  <c:v>-2.1744509E-3</c:v>
                </c:pt>
                <c:pt idx="7654">
                  <c:v>-4.2242284999999997E-3</c:v>
                </c:pt>
                <c:pt idx="7655">
                  <c:v>-6.3262220000000003E-3</c:v>
                </c:pt>
                <c:pt idx="7656">
                  <c:v>-7.8891624E-3</c:v>
                </c:pt>
                <c:pt idx="7657">
                  <c:v>-8.8238650999999998E-3</c:v>
                </c:pt>
                <c:pt idx="7658">
                  <c:v>-9.9334420000000007E-3</c:v>
                </c:pt>
                <c:pt idx="7659">
                  <c:v>-1.0914807E-2</c:v>
                </c:pt>
                <c:pt idx="7660">
                  <c:v>-1.2042568999999999E-2</c:v>
                </c:pt>
                <c:pt idx="7661">
                  <c:v>-1.2602716999999999E-2</c:v>
                </c:pt>
                <c:pt idx="7662">
                  <c:v>-1.2520598000000001E-2</c:v>
                </c:pt>
                <c:pt idx="7663">
                  <c:v>-1.2669689E-2</c:v>
                </c:pt>
                <c:pt idx="7664">
                  <c:v>-1.256958E-2</c:v>
                </c:pt>
                <c:pt idx="7665">
                  <c:v>-1.3168623000000001E-2</c:v>
                </c:pt>
                <c:pt idx="7666">
                  <c:v>-1.4227787E-2</c:v>
                </c:pt>
                <c:pt idx="7667">
                  <c:v>-1.5336122000000001E-2</c:v>
                </c:pt>
                <c:pt idx="7668">
                  <c:v>-1.5881962999999999E-2</c:v>
                </c:pt>
                <c:pt idx="7669">
                  <c:v>-1.5844754999999999E-2</c:v>
                </c:pt>
                <c:pt idx="7670">
                  <c:v>-1.5909527999999999E-2</c:v>
                </c:pt>
                <c:pt idx="7671">
                  <c:v>-1.5967441999999998E-2</c:v>
                </c:pt>
                <c:pt idx="7672">
                  <c:v>-1.5931865E-2</c:v>
                </c:pt>
                <c:pt idx="7673">
                  <c:v>-1.6500579000000001E-2</c:v>
                </c:pt>
                <c:pt idx="7674">
                  <c:v>-1.7205709999999999E-2</c:v>
                </c:pt>
                <c:pt idx="7675">
                  <c:v>-1.7006957E-2</c:v>
                </c:pt>
                <c:pt idx="7676">
                  <c:v>-1.7314282E-2</c:v>
                </c:pt>
                <c:pt idx="7677">
                  <c:v>-1.6551671E-2</c:v>
                </c:pt>
                <c:pt idx="7678">
                  <c:v>-1.8039084E-2</c:v>
                </c:pt>
                <c:pt idx="7679">
                  <c:v>-2.5670218000000002E-2</c:v>
                </c:pt>
                <c:pt idx="7680">
                  <c:v>-2.9053810999999999E-2</c:v>
                </c:pt>
                <c:pt idx="7681">
                  <c:v>-1.9812678E-2</c:v>
                </c:pt>
                <c:pt idx="7682">
                  <c:v>-5.6920275999999999E-3</c:v>
                </c:pt>
                <c:pt idx="7683">
                  <c:v>7.5942341000000005E-4</c:v>
                </c:pt>
                <c:pt idx="7684">
                  <c:v>-6.8557354999999997E-3</c:v>
                </c:pt>
                <c:pt idx="7685">
                  <c:v>-2.5697873999999999E-2</c:v>
                </c:pt>
                <c:pt idx="7686">
                  <c:v>-3.7719117000000003E-2</c:v>
                </c:pt>
                <c:pt idx="7687">
                  <c:v>-3.2686491999999998E-2</c:v>
                </c:pt>
                <c:pt idx="7688">
                  <c:v>-2.1005469999999998E-2</c:v>
                </c:pt>
                <c:pt idx="7689">
                  <c:v>-1.5260764E-2</c:v>
                </c:pt>
                <c:pt idx="7690">
                  <c:v>-1.467135E-2</c:v>
                </c:pt>
                <c:pt idx="7691">
                  <c:v>-1.5646687999999999E-2</c:v>
                </c:pt>
                <c:pt idx="7692">
                  <c:v>-1.7537233999999999E-2</c:v>
                </c:pt>
                <c:pt idx="7693">
                  <c:v>-1.7869570000000001E-2</c:v>
                </c:pt>
                <c:pt idx="7694">
                  <c:v>-1.7522389999999999E-2</c:v>
                </c:pt>
                <c:pt idx="7695">
                  <c:v>-1.6711940000000002E-2</c:v>
                </c:pt>
                <c:pt idx="7696">
                  <c:v>-1.7606822000000001E-2</c:v>
                </c:pt>
                <c:pt idx="7697">
                  <c:v>-1.8014926000000001E-2</c:v>
                </c:pt>
                <c:pt idx="7698">
                  <c:v>-1.8193877000000001E-2</c:v>
                </c:pt>
                <c:pt idx="7699">
                  <c:v>-1.6919048999999999E-2</c:v>
                </c:pt>
                <c:pt idx="7700">
                  <c:v>-1.2968897E-2</c:v>
                </c:pt>
                <c:pt idx="7701">
                  <c:v>-1.0871286000000001E-2</c:v>
                </c:pt>
                <c:pt idx="7702">
                  <c:v>-1.187118E-2</c:v>
                </c:pt>
                <c:pt idx="7703">
                  <c:v>-1.2278369000000001E-2</c:v>
                </c:pt>
                <c:pt idx="7704">
                  <c:v>-1.2388194999999999E-2</c:v>
                </c:pt>
                <c:pt idx="7705">
                  <c:v>-1.1895149000000001E-2</c:v>
                </c:pt>
                <c:pt idx="7706">
                  <c:v>-1.1871036E-2</c:v>
                </c:pt>
                <c:pt idx="7707">
                  <c:v>-1.6923305E-2</c:v>
                </c:pt>
                <c:pt idx="7708">
                  <c:v>-2.1211969000000001E-2</c:v>
                </c:pt>
                <c:pt idx="7709">
                  <c:v>-1.3283105E-2</c:v>
                </c:pt>
                <c:pt idx="7710">
                  <c:v>2.8746178000000002E-3</c:v>
                </c:pt>
                <c:pt idx="7711">
                  <c:v>1.3805614000000001E-2</c:v>
                </c:pt>
                <c:pt idx="7712">
                  <c:v>9.1274218000000004E-3</c:v>
                </c:pt>
                <c:pt idx="7713">
                  <c:v>-9.7118952000000008E-3</c:v>
                </c:pt>
                <c:pt idx="7714">
                  <c:v>-2.7228979E-2</c:v>
                </c:pt>
                <c:pt idx="7715">
                  <c:v>-2.4590971E-2</c:v>
                </c:pt>
                <c:pt idx="7716">
                  <c:v>-7.4071286E-3</c:v>
                </c:pt>
                <c:pt idx="7717">
                  <c:v>6.1359292999999997E-3</c:v>
                </c:pt>
                <c:pt idx="7718">
                  <c:v>9.4433875000000007E-3</c:v>
                </c:pt>
                <c:pt idx="7719">
                  <c:v>7.0641977999999998E-3</c:v>
                </c:pt>
                <c:pt idx="7720">
                  <c:v>1.9957441000000001E-4</c:v>
                </c:pt>
                <c:pt idx="7721">
                  <c:v>-4.3254349999999999E-3</c:v>
                </c:pt>
                <c:pt idx="7722">
                  <c:v>-5.2593744E-3</c:v>
                </c:pt>
                <c:pt idx="7723">
                  <c:v>-4.1135245000000001E-3</c:v>
                </c:pt>
                <c:pt idx="7724">
                  <c:v>-2.9861796E-3</c:v>
                </c:pt>
                <c:pt idx="7725">
                  <c:v>-3.2724623E-3</c:v>
                </c:pt>
                <c:pt idx="7726">
                  <c:v>-3.2219499999999999E-3</c:v>
                </c:pt>
                <c:pt idx="7727">
                  <c:v>-2.9209296999999999E-3</c:v>
                </c:pt>
                <c:pt idx="7728">
                  <c:v>-1.3486281E-3</c:v>
                </c:pt>
                <c:pt idx="7729">
                  <c:v>3.8817574999999997E-4</c:v>
                </c:pt>
                <c:pt idx="7730">
                  <c:v>-6.2678815000000003E-4</c:v>
                </c:pt>
                <c:pt idx="7731">
                  <c:v>-4.1675373000000003E-3</c:v>
                </c:pt>
                <c:pt idx="7732">
                  <c:v>-5.7553515000000003E-3</c:v>
                </c:pt>
                <c:pt idx="7733">
                  <c:v>-4.1729610000000002E-3</c:v>
                </c:pt>
                <c:pt idx="7734">
                  <c:v>-1.3370861E-3</c:v>
                </c:pt>
                <c:pt idx="7735">
                  <c:v>-1.7726602000000001E-4</c:v>
                </c:pt>
                <c:pt idx="7736">
                  <c:v>9.5813595000000004E-4</c:v>
                </c:pt>
                <c:pt idx="7737">
                  <c:v>1.3205667E-3</c:v>
                </c:pt>
                <c:pt idx="7738">
                  <c:v>1.2858548E-3</c:v>
                </c:pt>
                <c:pt idx="7739">
                  <c:v>1.197294E-3</c:v>
                </c:pt>
                <c:pt idx="7740">
                  <c:v>1.2227169000000001E-3</c:v>
                </c:pt>
                <c:pt idx="7741">
                  <c:v>1.0981592999999999E-3</c:v>
                </c:pt>
                <c:pt idx="7742">
                  <c:v>1.1658991E-3</c:v>
                </c:pt>
                <c:pt idx="7743">
                  <c:v>9.5912812999999998E-4</c:v>
                </c:pt>
                <c:pt idx="7744">
                  <c:v>1.5355648E-3</c:v>
                </c:pt>
                <c:pt idx="7745">
                  <c:v>2.0561217E-3</c:v>
                </c:pt>
                <c:pt idx="7746">
                  <c:v>1.9051396999999999E-3</c:v>
                </c:pt>
                <c:pt idx="7747">
                  <c:v>1.9177437E-3</c:v>
                </c:pt>
                <c:pt idx="7748">
                  <c:v>1.8471373999999999E-3</c:v>
                </c:pt>
                <c:pt idx="7749">
                  <c:v>1.8225386000000001E-3</c:v>
                </c:pt>
                <c:pt idx="7750">
                  <c:v>1.7742907E-3</c:v>
                </c:pt>
                <c:pt idx="7751">
                  <c:v>1.7341813999999999E-3</c:v>
                </c:pt>
                <c:pt idx="7752">
                  <c:v>1.6981269E-3</c:v>
                </c:pt>
                <c:pt idx="7753">
                  <c:v>1.6474818E-3</c:v>
                </c:pt>
                <c:pt idx="7754">
                  <c:v>1.6217256000000001E-3</c:v>
                </c:pt>
                <c:pt idx="7755">
                  <c:v>1.5598508000000001E-3</c:v>
                </c:pt>
                <c:pt idx="7756">
                  <c:v>1.5485340000000001E-3</c:v>
                </c:pt>
                <c:pt idx="7757">
                  <c:v>1.4639405999999999E-3</c:v>
                </c:pt>
                <c:pt idx="7758">
                  <c:v>1.5042968999999999E-3</c:v>
                </c:pt>
                <c:pt idx="7759">
                  <c:v>9.822642600000001E-4</c:v>
                </c:pt>
                <c:pt idx="7760">
                  <c:v>-2.0076480000000001E-4</c:v>
                </c:pt>
                <c:pt idx="7761">
                  <c:v>-7.3866312999999999E-4</c:v>
                </c:pt>
                <c:pt idx="7762">
                  <c:v>-6.6314032999999998E-4</c:v>
                </c:pt>
                <c:pt idx="7763">
                  <c:v>-8.1158716999999998E-4</c:v>
                </c:pt>
                <c:pt idx="7764">
                  <c:v>-6.9755752999999996E-4</c:v>
                </c:pt>
                <c:pt idx="7765">
                  <c:v>-1.3404446000000001E-3</c:v>
                </c:pt>
                <c:pt idx="7766">
                  <c:v>-1.9591216000000001E-3</c:v>
                </c:pt>
                <c:pt idx="7767">
                  <c:v>-1.8726366E-3</c:v>
                </c:pt>
                <c:pt idx="7768">
                  <c:v>-1.9833933000000001E-3</c:v>
                </c:pt>
                <c:pt idx="7769">
                  <c:v>-1.9781480999999999E-3</c:v>
                </c:pt>
                <c:pt idx="7770">
                  <c:v>-2.0498752000000001E-3</c:v>
                </c:pt>
                <c:pt idx="7771">
                  <c:v>-2.0695626999999999E-3</c:v>
                </c:pt>
                <c:pt idx="7772">
                  <c:v>-2.1216246000000001E-3</c:v>
                </c:pt>
                <c:pt idx="7773">
                  <c:v>-2.1604146E-3</c:v>
                </c:pt>
                <c:pt idx="7774">
                  <c:v>-2.1874002E-3</c:v>
                </c:pt>
                <c:pt idx="7775">
                  <c:v>-2.2780231000000001E-3</c:v>
                </c:pt>
                <c:pt idx="7776">
                  <c:v>-1.8693181000000001E-3</c:v>
                </c:pt>
                <c:pt idx="7777">
                  <c:v>-7.3208509000000001E-4</c:v>
                </c:pt>
                <c:pt idx="7778">
                  <c:v>-3.1559724E-4</c:v>
                </c:pt>
                <c:pt idx="7779">
                  <c:v>-4.2210014E-4</c:v>
                </c:pt>
                <c:pt idx="7780">
                  <c:v>-4.2360538999999998E-4</c:v>
                </c:pt>
                <c:pt idx="7781">
                  <c:v>-4.9939712000000001E-4</c:v>
                </c:pt>
                <c:pt idx="7782">
                  <c:v>-4.9643040999999995E-4</c:v>
                </c:pt>
                <c:pt idx="7783">
                  <c:v>-6.0886814999999998E-4</c:v>
                </c:pt>
                <c:pt idx="7784">
                  <c:v>-2.0020895999999999E-4</c:v>
                </c:pt>
                <c:pt idx="7785">
                  <c:v>1.2978491E-3</c:v>
                </c:pt>
                <c:pt idx="7786">
                  <c:v>3.3828121999999999E-3</c:v>
                </c:pt>
                <c:pt idx="7787">
                  <c:v>4.8631096999999998E-3</c:v>
                </c:pt>
                <c:pt idx="7788">
                  <c:v>5.3099267999999998E-3</c:v>
                </c:pt>
                <c:pt idx="7789">
                  <c:v>5.1328735999999998E-3</c:v>
                </c:pt>
                <c:pt idx="7790">
                  <c:v>5.2434897000000003E-3</c:v>
                </c:pt>
                <c:pt idx="7791">
                  <c:v>4.9641512E-3</c:v>
                </c:pt>
                <c:pt idx="7792">
                  <c:v>6.0082386000000002E-3</c:v>
                </c:pt>
                <c:pt idx="7793">
                  <c:v>8.0003713999999993E-3</c:v>
                </c:pt>
                <c:pt idx="7794">
                  <c:v>1.048702E-2</c:v>
                </c:pt>
                <c:pt idx="7795">
                  <c:v>1.2697839000000001E-2</c:v>
                </c:pt>
                <c:pt idx="7796">
                  <c:v>1.2877047000000001E-2</c:v>
                </c:pt>
                <c:pt idx="7797">
                  <c:v>1.2916755E-2</c:v>
                </c:pt>
                <c:pt idx="7798">
                  <c:v>1.2812693999999999E-2</c:v>
                </c:pt>
                <c:pt idx="7799">
                  <c:v>1.2793822999999999E-2</c:v>
                </c:pt>
                <c:pt idx="7800">
                  <c:v>1.3136907E-2</c:v>
                </c:pt>
                <c:pt idx="7801">
                  <c:v>1.4337562999999999E-2</c:v>
                </c:pt>
                <c:pt idx="7802">
                  <c:v>1.4693466000000001E-2</c:v>
                </c:pt>
                <c:pt idx="7803">
                  <c:v>1.4648404E-2</c:v>
                </c:pt>
                <c:pt idx="7804">
                  <c:v>1.4585122000000001E-2</c:v>
                </c:pt>
                <c:pt idx="7805">
                  <c:v>1.4576228E-2</c:v>
                </c:pt>
                <c:pt idx="7806">
                  <c:v>1.4503953E-2</c:v>
                </c:pt>
                <c:pt idx="7807">
                  <c:v>1.4496907E-2</c:v>
                </c:pt>
                <c:pt idx="7808">
                  <c:v>1.4425500000000001E-2</c:v>
                </c:pt>
                <c:pt idx="7809">
                  <c:v>1.4416607E-2</c:v>
                </c:pt>
                <c:pt idx="7810">
                  <c:v>1.4347617E-2</c:v>
                </c:pt>
                <c:pt idx="7811">
                  <c:v>1.4336206000000001E-2</c:v>
                </c:pt>
                <c:pt idx="7812">
                  <c:v>1.4269917999999999E-2</c:v>
                </c:pt>
                <c:pt idx="7813">
                  <c:v>1.4255874999999999E-2</c:v>
                </c:pt>
                <c:pt idx="7814">
                  <c:v>1.4192341000000001E-2</c:v>
                </c:pt>
                <c:pt idx="7815">
                  <c:v>1.4175622000000001E-2</c:v>
                </c:pt>
                <c:pt idx="7816">
                  <c:v>1.4114915E-2</c:v>
                </c:pt>
                <c:pt idx="7817">
                  <c:v>1.4095386E-2</c:v>
                </c:pt>
                <c:pt idx="7818">
                  <c:v>1.4037743E-2</c:v>
                </c:pt>
                <c:pt idx="7819">
                  <c:v>1.4015003999999999E-2</c:v>
                </c:pt>
                <c:pt idx="7820">
                  <c:v>1.3961117E-2</c:v>
                </c:pt>
                <c:pt idx="7821">
                  <c:v>1.3933891E-2</c:v>
                </c:pt>
                <c:pt idx="7822">
                  <c:v>1.3886425000000001E-2</c:v>
                </c:pt>
                <c:pt idx="7823">
                  <c:v>1.384789E-2</c:v>
                </c:pt>
                <c:pt idx="7824">
                  <c:v>1.3832122000000001E-2</c:v>
                </c:pt>
                <c:pt idx="7825">
                  <c:v>1.3405434000000001E-2</c:v>
                </c:pt>
                <c:pt idx="7826">
                  <c:v>1.1730317000000001E-2</c:v>
                </c:pt>
                <c:pt idx="7827">
                  <c:v>1.0065032999999999E-2</c:v>
                </c:pt>
                <c:pt idx="7828">
                  <c:v>9.6255153999999996E-3</c:v>
                </c:pt>
                <c:pt idx="7829">
                  <c:v>9.6406410000000001E-3</c:v>
                </c:pt>
                <c:pt idx="7830">
                  <c:v>9.2171830000000003E-3</c:v>
                </c:pt>
                <c:pt idx="7831">
                  <c:v>7.5140883E-3</c:v>
                </c:pt>
                <c:pt idx="7832">
                  <c:v>5.9236458999999998E-3</c:v>
                </c:pt>
                <c:pt idx="7833">
                  <c:v>4.9967244000000003E-3</c:v>
                </c:pt>
                <c:pt idx="7834">
                  <c:v>3.8977829000000001E-3</c:v>
                </c:pt>
                <c:pt idx="7835">
                  <c:v>2.8959315000000002E-3</c:v>
                </c:pt>
                <c:pt idx="7836">
                  <c:v>1.8355330000000001E-3</c:v>
                </c:pt>
                <c:pt idx="7837">
                  <c:v>8.0362841999999997E-4</c:v>
                </c:pt>
                <c:pt idx="7838">
                  <c:v>-2.2239262000000001E-4</c:v>
                </c:pt>
                <c:pt idx="7839">
                  <c:v>-1.3168705000000001E-3</c:v>
                </c:pt>
                <c:pt idx="7840">
                  <c:v>-1.8914971E-3</c:v>
                </c:pt>
                <c:pt idx="7841">
                  <c:v>-1.7860698E-3</c:v>
                </c:pt>
                <c:pt idx="7842">
                  <c:v>-2.2866467000000001E-3</c:v>
                </c:pt>
                <c:pt idx="7843">
                  <c:v>-3.9080646000000004E-3</c:v>
                </c:pt>
                <c:pt idx="7844">
                  <c:v>-5.6123954999999998E-3</c:v>
                </c:pt>
                <c:pt idx="7845">
                  <c:v>-6.0207103E-3</c:v>
                </c:pt>
                <c:pt idx="7846">
                  <c:v>-6.0419033E-3</c:v>
                </c:pt>
                <c:pt idx="7847">
                  <c:v>-6.0869054999999998E-3</c:v>
                </c:pt>
                <c:pt idx="7848">
                  <c:v>-6.1093019E-3</c:v>
                </c:pt>
                <c:pt idx="7849">
                  <c:v>-6.1872793000000001E-3</c:v>
                </c:pt>
                <c:pt idx="7850">
                  <c:v>-6.1291150999999997E-3</c:v>
                </c:pt>
                <c:pt idx="7851">
                  <c:v>-6.7165285999999996E-3</c:v>
                </c:pt>
                <c:pt idx="7852">
                  <c:v>-7.3838476999999996E-3</c:v>
                </c:pt>
                <c:pt idx="7853">
                  <c:v>-7.2457390000000002E-3</c:v>
                </c:pt>
                <c:pt idx="7854">
                  <c:v>-7.4030739000000003E-3</c:v>
                </c:pt>
                <c:pt idx="7855">
                  <c:v>-7.3469772000000003E-3</c:v>
                </c:pt>
                <c:pt idx="7856">
                  <c:v>-7.4655579999999997E-3</c:v>
                </c:pt>
                <c:pt idx="7857">
                  <c:v>-7.4328459999999999E-3</c:v>
                </c:pt>
                <c:pt idx="7858">
                  <c:v>-7.5350738E-3</c:v>
                </c:pt>
                <c:pt idx="7859">
                  <c:v>-7.5147495E-3</c:v>
                </c:pt>
                <c:pt idx="7860">
                  <c:v>-7.6066286999999996E-3</c:v>
                </c:pt>
                <c:pt idx="7861">
                  <c:v>-7.5953805000000003E-3</c:v>
                </c:pt>
                <c:pt idx="7862">
                  <c:v>-7.6784564999999999E-3</c:v>
                </c:pt>
                <c:pt idx="7863">
                  <c:v>-7.6761878000000004E-3</c:v>
                </c:pt>
                <c:pt idx="7864">
                  <c:v>-7.7490147000000001E-3</c:v>
                </c:pt>
                <c:pt idx="7865">
                  <c:v>-7.7592711999999999E-3</c:v>
                </c:pt>
                <c:pt idx="7866">
                  <c:v>-7.8147845999999993E-3</c:v>
                </c:pt>
                <c:pt idx="7867">
                  <c:v>-7.8516890000000002E-3</c:v>
                </c:pt>
                <c:pt idx="7868">
                  <c:v>-7.8583368000000008E-3</c:v>
                </c:pt>
                <c:pt idx="7869">
                  <c:v>-8.0138566000000008E-3</c:v>
                </c:pt>
                <c:pt idx="7870">
                  <c:v>-7.0917243000000003E-3</c:v>
                </c:pt>
                <c:pt idx="7871">
                  <c:v>-5.2738237999999998E-3</c:v>
                </c:pt>
                <c:pt idx="7872">
                  <c:v>-5.0955892999999999E-3</c:v>
                </c:pt>
                <c:pt idx="7873">
                  <c:v>-4.9920514000000001E-3</c:v>
                </c:pt>
                <c:pt idx="7874">
                  <c:v>-5.2260971000000003E-3</c:v>
                </c:pt>
                <c:pt idx="7875">
                  <c:v>-4.6510355000000001E-3</c:v>
                </c:pt>
                <c:pt idx="7876">
                  <c:v>-3.7243945E-3</c:v>
                </c:pt>
                <c:pt idx="7877">
                  <c:v>-2.6466554000000001E-3</c:v>
                </c:pt>
                <c:pt idx="7878">
                  <c:v>-2.2245581000000002E-3</c:v>
                </c:pt>
                <c:pt idx="7879">
                  <c:v>-2.302405E-3</c:v>
                </c:pt>
                <c:pt idx="7880">
                  <c:v>-2.3492027000000001E-3</c:v>
                </c:pt>
                <c:pt idx="7881">
                  <c:v>-2.3477028E-3</c:v>
                </c:pt>
                <c:pt idx="7882">
                  <c:v>-2.4699124E-3</c:v>
                </c:pt>
                <c:pt idx="7883">
                  <c:v>-2.0124778000000002E-3</c:v>
                </c:pt>
                <c:pt idx="7884">
                  <c:v>-9.4928858999999998E-4</c:v>
                </c:pt>
                <c:pt idx="7885">
                  <c:v>-6.1353022E-5</c:v>
                </c:pt>
                <c:pt idx="7886">
                  <c:v>1.0031125E-3</c:v>
                </c:pt>
                <c:pt idx="7887">
                  <c:v>1.4568799E-3</c:v>
                </c:pt>
                <c:pt idx="7888">
                  <c:v>1.3461505999999999E-3</c:v>
                </c:pt>
                <c:pt idx="7889">
                  <c:v>1.3082901E-3</c:v>
                </c:pt>
                <c:pt idx="7890">
                  <c:v>1.6896795999999999E-3</c:v>
                </c:pt>
                <c:pt idx="7891">
                  <c:v>2.8260467999999999E-3</c:v>
                </c:pt>
                <c:pt idx="7892">
                  <c:v>3.6437571000000001E-3</c:v>
                </c:pt>
                <c:pt idx="7893">
                  <c:v>4.7757496999999999E-3</c:v>
                </c:pt>
                <c:pt idx="7894">
                  <c:v>5.1681425000000003E-3</c:v>
                </c:pt>
                <c:pt idx="7895">
                  <c:v>5.1068861000000002E-3</c:v>
                </c:pt>
                <c:pt idx="7896">
                  <c:v>5.0568439E-3</c:v>
                </c:pt>
                <c:pt idx="7897">
                  <c:v>5.0461450999999997E-3</c:v>
                </c:pt>
                <c:pt idx="7898">
                  <c:v>4.9766838000000002E-3</c:v>
                </c:pt>
                <c:pt idx="7899">
                  <c:v>4.9761998999999996E-3</c:v>
                </c:pt>
                <c:pt idx="7900">
                  <c:v>4.9005497000000004E-3</c:v>
                </c:pt>
                <c:pt idx="7901">
                  <c:v>4.9045015000000001E-3</c:v>
                </c:pt>
                <c:pt idx="7902">
                  <c:v>4.825574E-3</c:v>
                </c:pt>
                <c:pt idx="7903">
                  <c:v>4.8323801000000003E-3</c:v>
                </c:pt>
                <c:pt idx="7904">
                  <c:v>4.7510586E-3</c:v>
                </c:pt>
                <c:pt idx="7905">
                  <c:v>4.7602434000000001E-3</c:v>
                </c:pt>
                <c:pt idx="7906">
                  <c:v>4.6767453999999997E-3</c:v>
                </c:pt>
                <c:pt idx="7907">
                  <c:v>4.6882727999999997E-3</c:v>
                </c:pt>
                <c:pt idx="7908">
                  <c:v>4.6024960000000002E-3</c:v>
                </c:pt>
                <c:pt idx="7909">
                  <c:v>4.6165887000000003E-3</c:v>
                </c:pt>
                <c:pt idx="7910">
                  <c:v>4.5281975E-3</c:v>
                </c:pt>
                <c:pt idx="7911">
                  <c:v>4.5453116999999996E-3</c:v>
                </c:pt>
                <c:pt idx="7912">
                  <c:v>4.4537148000000004E-3</c:v>
                </c:pt>
                <c:pt idx="7913">
                  <c:v>4.4746072999999999E-3</c:v>
                </c:pt>
                <c:pt idx="7914">
                  <c:v>4.3788387999999998E-3</c:v>
                </c:pt>
                <c:pt idx="7915">
                  <c:v>4.4047564999999999E-3</c:v>
                </c:pt>
                <c:pt idx="7916">
                  <c:v>4.3031809000000001E-3</c:v>
                </c:pt>
                <c:pt idx="7917">
                  <c:v>4.3363263999999999E-3</c:v>
                </c:pt>
                <c:pt idx="7918">
                  <c:v>4.2258766000000001E-3</c:v>
                </c:pt>
                <c:pt idx="7919">
                  <c:v>4.2707244000000002E-3</c:v>
                </c:pt>
                <c:pt idx="7920">
                  <c:v>4.1444508000000003E-3</c:v>
                </c:pt>
                <c:pt idx="7921">
                  <c:v>4.2128219000000001E-3</c:v>
                </c:pt>
                <c:pt idx="7922">
                  <c:v>4.0475448000000004E-3</c:v>
                </c:pt>
                <c:pt idx="7923">
                  <c:v>4.1988716000000001E-3</c:v>
                </c:pt>
                <c:pt idx="7924">
                  <c:v>3.5224452E-3</c:v>
                </c:pt>
                <c:pt idx="7925">
                  <c:v>2.9503405999999999E-3</c:v>
                </c:pt>
                <c:pt idx="7926">
                  <c:v>2.9966455999999998E-3</c:v>
                </c:pt>
                <c:pt idx="7927">
                  <c:v>2.9385168999999998E-3</c:v>
                </c:pt>
                <c:pt idx="7928">
                  <c:v>2.8971715000000002E-3</c:v>
                </c:pt>
                <c:pt idx="7929">
                  <c:v>2.8859784000000001E-3</c:v>
                </c:pt>
                <c:pt idx="7930">
                  <c:v>2.8090683000000002E-3</c:v>
                </c:pt>
                <c:pt idx="7931">
                  <c:v>2.8336479999999998E-3</c:v>
                </c:pt>
                <c:pt idx="7932">
                  <c:v>2.7098021999999999E-3</c:v>
                </c:pt>
                <c:pt idx="7933">
                  <c:v>2.8224639999999998E-3</c:v>
                </c:pt>
                <c:pt idx="7934">
                  <c:v>2.1843852000000001E-3</c:v>
                </c:pt>
                <c:pt idx="7935">
                  <c:v>1.5750628E-3</c:v>
                </c:pt>
                <c:pt idx="7936">
                  <c:v>1.6597446999999999E-3</c:v>
                </c:pt>
                <c:pt idx="7937">
                  <c:v>1.5628968999999999E-3</c:v>
                </c:pt>
                <c:pt idx="7938">
                  <c:v>1.5630893E-3</c:v>
                </c:pt>
                <c:pt idx="7939">
                  <c:v>1.5079575E-3</c:v>
                </c:pt>
                <c:pt idx="7940">
                  <c:v>1.4806572000000001E-3</c:v>
                </c:pt>
                <c:pt idx="7941">
                  <c:v>1.4488648000000001E-3</c:v>
                </c:pt>
                <c:pt idx="7942">
                  <c:v>1.3946360000000001E-3</c:v>
                </c:pt>
                <c:pt idx="7943">
                  <c:v>1.4153339E-3</c:v>
                </c:pt>
                <c:pt idx="7944">
                  <c:v>9.2615595999999997E-4</c:v>
                </c:pt>
                <c:pt idx="7945">
                  <c:v>-2.8257352999999999E-4</c:v>
                </c:pt>
                <c:pt idx="7946">
                  <c:v>-7.7654280999999998E-4</c:v>
                </c:pt>
                <c:pt idx="7947">
                  <c:v>-7.4573773000000002E-4</c:v>
                </c:pt>
                <c:pt idx="7948">
                  <c:v>-8.1516434E-4</c:v>
                </c:pt>
                <c:pt idx="7949">
                  <c:v>-8.2492926999999997E-4</c:v>
                </c:pt>
                <c:pt idx="7950">
                  <c:v>-8.8104888000000001E-4</c:v>
                </c:pt>
                <c:pt idx="7951">
                  <c:v>-8.9671026000000004E-4</c:v>
                </c:pt>
                <c:pt idx="7952">
                  <c:v>-9.4891376999999997E-4</c:v>
                </c:pt>
                <c:pt idx="7953">
                  <c:v>-9.6851876000000003E-4</c:v>
                </c:pt>
                <c:pt idx="7954">
                  <c:v>-1.0140677E-3</c:v>
                </c:pt>
                <c:pt idx="7955">
                  <c:v>-1.0478269000000001E-3</c:v>
                </c:pt>
                <c:pt idx="7956">
                  <c:v>-1.0511564000000001E-3</c:v>
                </c:pt>
                <c:pt idx="7957">
                  <c:v>-1.5113136E-3</c:v>
                </c:pt>
                <c:pt idx="7958">
                  <c:v>-2.7513443999999999E-3</c:v>
                </c:pt>
                <c:pt idx="7959">
                  <c:v>-3.2100074000000001E-3</c:v>
                </c:pt>
                <c:pt idx="7960">
                  <c:v>-3.2159569000000002E-3</c:v>
                </c:pt>
                <c:pt idx="7961">
                  <c:v>-3.2453555999999999E-3</c:v>
                </c:pt>
                <c:pt idx="7962">
                  <c:v>-3.2958737999999998E-3</c:v>
                </c:pt>
                <c:pt idx="7963">
                  <c:v>-3.3087343999999999E-3</c:v>
                </c:pt>
                <c:pt idx="7964">
                  <c:v>-3.3674360000000001E-3</c:v>
                </c:pt>
                <c:pt idx="7965">
                  <c:v>-3.3753829E-3</c:v>
                </c:pt>
                <c:pt idx="7966">
                  <c:v>-3.4369662000000001E-3</c:v>
                </c:pt>
                <c:pt idx="7967">
                  <c:v>-3.4431356000000002E-3</c:v>
                </c:pt>
                <c:pt idx="7968">
                  <c:v>-3.5051883999999999E-3</c:v>
                </c:pt>
                <c:pt idx="7969">
                  <c:v>-3.5120054E-3</c:v>
                </c:pt>
                <c:pt idx="7970">
                  <c:v>-3.5714337E-3</c:v>
                </c:pt>
                <c:pt idx="7971">
                  <c:v>-3.5836739999999998E-3</c:v>
                </c:pt>
                <c:pt idx="7972">
                  <c:v>-3.6317184000000001E-3</c:v>
                </c:pt>
                <c:pt idx="7973">
                  <c:v>-3.6691624999999999E-3</c:v>
                </c:pt>
                <c:pt idx="7974">
                  <c:v>-3.6422719999999998E-3</c:v>
                </c:pt>
                <c:pt idx="7975">
                  <c:v>-4.4957139E-3</c:v>
                </c:pt>
                <c:pt idx="7976">
                  <c:v>-7.3771358000000002E-3</c:v>
                </c:pt>
                <c:pt idx="7977">
                  <c:v>-8.8477689000000005E-3</c:v>
                </c:pt>
                <c:pt idx="7978">
                  <c:v>-3.9891958000000003E-3</c:v>
                </c:pt>
                <c:pt idx="7979">
                  <c:v>7.1161851999999998E-3</c:v>
                </c:pt>
                <c:pt idx="7980">
                  <c:v>1.2291753000000001E-2</c:v>
                </c:pt>
                <c:pt idx="7981">
                  <c:v>4.5950187000000001E-4</c:v>
                </c:pt>
                <c:pt idx="7982">
                  <c:v>-1.5025737000000001E-2</c:v>
                </c:pt>
                <c:pt idx="7983">
                  <c:v>-1.5749541999999998E-2</c:v>
                </c:pt>
                <c:pt idx="7984">
                  <c:v>-6.6812909999999998E-3</c:v>
                </c:pt>
                <c:pt idx="7985">
                  <c:v>3.5923661000000001E-3</c:v>
                </c:pt>
                <c:pt idx="7986">
                  <c:v>7.4360366999999998E-3</c:v>
                </c:pt>
                <c:pt idx="7987">
                  <c:v>4.7087830000000002E-3</c:v>
                </c:pt>
                <c:pt idx="7988">
                  <c:v>-1.4021018000000001E-3</c:v>
                </c:pt>
                <c:pt idx="7989">
                  <c:v>-5.4843922999999999E-3</c:v>
                </c:pt>
                <c:pt idx="7990">
                  <c:v>-6.3165723E-3</c:v>
                </c:pt>
                <c:pt idx="7991">
                  <c:v>-6.1780617999999997E-3</c:v>
                </c:pt>
                <c:pt idx="7992">
                  <c:v>-6.4213237999999999E-3</c:v>
                </c:pt>
                <c:pt idx="7993">
                  <c:v>-5.8076856999999997E-3</c:v>
                </c:pt>
                <c:pt idx="7994">
                  <c:v>-4.9402157000000002E-3</c:v>
                </c:pt>
                <c:pt idx="7995">
                  <c:v>-3.7515761E-3</c:v>
                </c:pt>
                <c:pt idx="7996">
                  <c:v>-3.5023975000000001E-3</c:v>
                </c:pt>
                <c:pt idx="7997">
                  <c:v>-3.2247216E-3</c:v>
                </c:pt>
                <c:pt idx="7998">
                  <c:v>-5.2749203000000003E-3</c:v>
                </c:pt>
                <c:pt idx="7999">
                  <c:v>-9.3164019999999997E-3</c:v>
                </c:pt>
                <c:pt idx="8000">
                  <c:v>-1.0165043E-2</c:v>
                </c:pt>
                <c:pt idx="8001">
                  <c:v>-4.1168866000000004E-3</c:v>
                </c:pt>
                <c:pt idx="8002">
                  <c:v>6.6159582999999996E-3</c:v>
                </c:pt>
                <c:pt idx="8003">
                  <c:v>9.2193682999999992E-3</c:v>
                </c:pt>
                <c:pt idx="8004">
                  <c:v>-1.801684E-3</c:v>
                </c:pt>
                <c:pt idx="8005">
                  <c:v>-1.2284051000000001E-2</c:v>
                </c:pt>
                <c:pt idx="8006">
                  <c:v>-1.1845214E-2</c:v>
                </c:pt>
                <c:pt idx="8007">
                  <c:v>-4.5941840000000003E-3</c:v>
                </c:pt>
                <c:pt idx="8008">
                  <c:v>7.5425063999999997E-4</c:v>
                </c:pt>
                <c:pt idx="8009">
                  <c:v>6.4402895000000005E-4</c:v>
                </c:pt>
                <c:pt idx="8010">
                  <c:v>-3.8656002999999997E-4</c:v>
                </c:pt>
                <c:pt idx="8011">
                  <c:v>-1.0237613999999999E-3</c:v>
                </c:pt>
                <c:pt idx="8012">
                  <c:v>-8.8113986999999996E-4</c:v>
                </c:pt>
                <c:pt idx="8013">
                  <c:v>-1.0037354000000001E-3</c:v>
                </c:pt>
                <c:pt idx="8014">
                  <c:v>-1.3634996E-3</c:v>
                </c:pt>
                <c:pt idx="8015">
                  <c:v>-2.6861325000000001E-3</c:v>
                </c:pt>
                <c:pt idx="8016">
                  <c:v>-3.0588655000000002E-3</c:v>
                </c:pt>
                <c:pt idx="8017">
                  <c:v>-3.1695314999999999E-3</c:v>
                </c:pt>
                <c:pt idx="8018">
                  <c:v>-2.6989608000000001E-3</c:v>
                </c:pt>
                <c:pt idx="8019">
                  <c:v>-1.6157732999999999E-3</c:v>
                </c:pt>
                <c:pt idx="8020">
                  <c:v>-1.1017503E-3</c:v>
                </c:pt>
                <c:pt idx="8021">
                  <c:v>-1.6746431E-3</c:v>
                </c:pt>
                <c:pt idx="8022">
                  <c:v>-2.8336084000000002E-3</c:v>
                </c:pt>
                <c:pt idx="8023">
                  <c:v>-3.3513607000000001E-3</c:v>
                </c:pt>
                <c:pt idx="8024">
                  <c:v>-3.3036844E-3</c:v>
                </c:pt>
                <c:pt idx="8025">
                  <c:v>-3.3698663000000001E-3</c:v>
                </c:pt>
                <c:pt idx="8026">
                  <c:v>-3.390976E-3</c:v>
                </c:pt>
                <c:pt idx="8027">
                  <c:v>-3.4067842E-3</c:v>
                </c:pt>
                <c:pt idx="8028">
                  <c:v>-3.5025116E-3</c:v>
                </c:pt>
                <c:pt idx="8029">
                  <c:v>-3.0527767999999999E-3</c:v>
                </c:pt>
                <c:pt idx="8030">
                  <c:v>-1.9712808E-3</c:v>
                </c:pt>
                <c:pt idx="8031">
                  <c:v>-1.3944293000000001E-3</c:v>
                </c:pt>
                <c:pt idx="8032">
                  <c:v>-2.4821979000000001E-3</c:v>
                </c:pt>
                <c:pt idx="8033">
                  <c:v>-4.3178673999999997E-3</c:v>
                </c:pt>
                <c:pt idx="8034">
                  <c:v>-4.2567906999999997E-3</c:v>
                </c:pt>
                <c:pt idx="8035">
                  <c:v>-2.6933624000000001E-3</c:v>
                </c:pt>
                <c:pt idx="8036">
                  <c:v>-1.0524861999999999E-3</c:v>
                </c:pt>
                <c:pt idx="8037">
                  <c:v>-7.1657247999999999E-4</c:v>
                </c:pt>
                <c:pt idx="8038">
                  <c:v>-7.8883624999999998E-4</c:v>
                </c:pt>
                <c:pt idx="8039">
                  <c:v>-4.0135559000000002E-4</c:v>
                </c:pt>
                <c:pt idx="8040">
                  <c:v>7.8232718000000002E-4</c:v>
                </c:pt>
                <c:pt idx="8041">
                  <c:v>1.168802E-3</c:v>
                </c:pt>
                <c:pt idx="8042">
                  <c:v>1.1141642E-3</c:v>
                </c:pt>
                <c:pt idx="8043">
                  <c:v>1.0770719000000001E-3</c:v>
                </c:pt>
                <c:pt idx="8044">
                  <c:v>1.0614697E-3</c:v>
                </c:pt>
                <c:pt idx="8045">
                  <c:v>1.0136647999999999E-3</c:v>
                </c:pt>
                <c:pt idx="8046">
                  <c:v>1.000999E-3</c:v>
                </c:pt>
                <c:pt idx="8047">
                  <c:v>9.5364579999999998E-4</c:v>
                </c:pt>
                <c:pt idx="8048">
                  <c:v>9.3919141999999998E-4</c:v>
                </c:pt>
                <c:pt idx="8049">
                  <c:v>8.9471408999999998E-4</c:v>
                </c:pt>
                <c:pt idx="8050">
                  <c:v>8.7699904999999996E-4</c:v>
                </c:pt>
                <c:pt idx="8051">
                  <c:v>8.3647044000000005E-4</c:v>
                </c:pt>
                <c:pt idx="8052">
                  <c:v>8.1455144999999999E-4</c:v>
                </c:pt>
                <c:pt idx="8053">
                  <c:v>7.7895217000000004E-4</c:v>
                </c:pt>
                <c:pt idx="8054">
                  <c:v>7.5168030000000001E-4</c:v>
                </c:pt>
                <c:pt idx="8055">
                  <c:v>7.2247177999999995E-4</c:v>
                </c:pt>
                <c:pt idx="8056">
                  <c:v>6.8788126000000004E-4</c:v>
                </c:pt>
                <c:pt idx="8057">
                  <c:v>6.6784101999999999E-4</c:v>
                </c:pt>
                <c:pt idx="8058">
                  <c:v>6.2180354999999995E-4</c:v>
                </c:pt>
                <c:pt idx="8059">
                  <c:v>6.1747511000000003E-4</c:v>
                </c:pt>
                <c:pt idx="8060">
                  <c:v>5.4865171000000003E-4</c:v>
                </c:pt>
                <c:pt idx="8061">
                  <c:v>5.8264017999999998E-4</c:v>
                </c:pt>
                <c:pt idx="8062">
                  <c:v>4.3229911999999998E-4</c:v>
                </c:pt>
                <c:pt idx="8063">
                  <c:v>9.7588207000000001E-4</c:v>
                </c:pt>
                <c:pt idx="8064">
                  <c:v>1.5515175E-3</c:v>
                </c:pt>
                <c:pt idx="8065">
                  <c:v>1.3693663E-3</c:v>
                </c:pt>
                <c:pt idx="8066">
                  <c:v>1.4355335000000001E-3</c:v>
                </c:pt>
                <c:pt idx="8067">
                  <c:v>1.3352646000000001E-3</c:v>
                </c:pt>
                <c:pt idx="8068">
                  <c:v>1.3631062000000001E-3</c:v>
                </c:pt>
                <c:pt idx="8069">
                  <c:v>1.2861432999999999E-3</c:v>
                </c:pt>
                <c:pt idx="8070">
                  <c:v>1.2980792E-3</c:v>
                </c:pt>
                <c:pt idx="8071">
                  <c:v>1.2333094000000001E-3</c:v>
                </c:pt>
                <c:pt idx="8072">
                  <c:v>1.2356011000000001E-3</c:v>
                </c:pt>
                <c:pt idx="8073">
                  <c:v>1.1792545E-3</c:v>
                </c:pt>
                <c:pt idx="8074">
                  <c:v>1.1742165E-3</c:v>
                </c:pt>
                <c:pt idx="8075">
                  <c:v>1.1249350000000001E-3</c:v>
                </c:pt>
                <c:pt idx="8076">
                  <c:v>1.1132173E-3</c:v>
                </c:pt>
                <c:pt idx="8077">
                  <c:v>1.0709573999999999E-3</c:v>
                </c:pt>
                <c:pt idx="8078">
                  <c:v>1.0519984999999999E-3</c:v>
                </c:pt>
                <c:pt idx="8079">
                  <c:v>1.0180312E-3</c:v>
                </c:pt>
                <c:pt idx="8080">
                  <c:v>9.8960562000000008E-4</c:v>
                </c:pt>
                <c:pt idx="8081">
                  <c:v>9.6761248E-4</c:v>
                </c:pt>
                <c:pt idx="8082">
                  <c:v>9.2354967999999996E-4</c:v>
                </c:pt>
                <c:pt idx="8083">
                  <c:v>9.2455304999999996E-4</c:v>
                </c:pt>
                <c:pt idx="8084">
                  <c:v>8.4252633999999996E-4</c:v>
                </c:pt>
                <c:pt idx="8085">
                  <c:v>9.2500912999999999E-4</c:v>
                </c:pt>
                <c:pt idx="8086">
                  <c:v>3.3397247E-4</c:v>
                </c:pt>
                <c:pt idx="8087">
                  <c:v>-3.0977834999999998E-4</c:v>
                </c:pt>
                <c:pt idx="8088">
                  <c:v>-1.7428037E-4</c:v>
                </c:pt>
                <c:pt idx="8089">
                  <c:v>-3.0903647999999998E-4</c:v>
                </c:pt>
                <c:pt idx="8090">
                  <c:v>-2.5439450999999999E-4</c:v>
                </c:pt>
                <c:pt idx="8091">
                  <c:v>-3.5153685000000002E-4</c:v>
                </c:pt>
                <c:pt idx="8092">
                  <c:v>-3.1891345999999999E-4</c:v>
                </c:pt>
                <c:pt idx="8093">
                  <c:v>-4.0115132E-4</c:v>
                </c:pt>
                <c:pt idx="8094">
                  <c:v>-3.7910325000000002E-4</c:v>
                </c:pt>
                <c:pt idx="8095">
                  <c:v>-4.5307931000000001E-4</c:v>
                </c:pt>
                <c:pt idx="8096">
                  <c:v>-4.3738468000000002E-4</c:v>
                </c:pt>
                <c:pt idx="8097">
                  <c:v>-5.0595608000000001E-4</c:v>
                </c:pt>
                <c:pt idx="8098">
                  <c:v>-4.9458898999999996E-4</c:v>
                </c:pt>
                <c:pt idx="8099">
                  <c:v>-5.5924116000000005E-4</c:v>
                </c:pt>
                <c:pt idx="8100">
                  <c:v>-5.5108423000000003E-4</c:v>
                </c:pt>
                <c:pt idx="8101">
                  <c:v>-6.1266969999999995E-4</c:v>
                </c:pt>
                <c:pt idx="8102">
                  <c:v>-6.0706824999999997E-4</c:v>
                </c:pt>
                <c:pt idx="8103">
                  <c:v>-6.6608325000000002E-4</c:v>
                </c:pt>
                <c:pt idx="8104">
                  <c:v>-6.6267481000000005E-4</c:v>
                </c:pt>
                <c:pt idx="8105">
                  <c:v>-7.1935556000000001E-4</c:v>
                </c:pt>
                <c:pt idx="8106">
                  <c:v>-7.1803459999999998E-4</c:v>
                </c:pt>
                <c:pt idx="8107">
                  <c:v>-7.7232943E-4</c:v>
                </c:pt>
                <c:pt idx="8108">
                  <c:v>-7.7335933999999999E-4</c:v>
                </c:pt>
                <c:pt idx="8109">
                  <c:v>-8.2467859000000005E-4</c:v>
                </c:pt>
                <c:pt idx="8110">
                  <c:v>-8.2920759999999998E-4</c:v>
                </c:pt>
                <c:pt idx="8111">
                  <c:v>-8.7532261000000005E-4</c:v>
                </c:pt>
                <c:pt idx="8112">
                  <c:v>-8.8797534999999995E-4</c:v>
                </c:pt>
                <c:pt idx="8113">
                  <c:v>-9.1777885999999999E-4</c:v>
                </c:pt>
                <c:pt idx="8114">
                  <c:v>-9.7453491000000004E-4</c:v>
                </c:pt>
                <c:pt idx="8115">
                  <c:v>-5.7561983999999998E-4</c:v>
                </c:pt>
                <c:pt idx="8116">
                  <c:v>6.0242295000000003E-4</c:v>
                </c:pt>
                <c:pt idx="8117">
                  <c:v>1.0020966000000001E-3</c:v>
                </c:pt>
                <c:pt idx="8118">
                  <c:v>9.4428538999999996E-4</c:v>
                </c:pt>
                <c:pt idx="8119">
                  <c:v>9.1677087999999997E-4</c:v>
                </c:pt>
                <c:pt idx="8120">
                  <c:v>9.0198115999999995E-4</c:v>
                </c:pt>
                <c:pt idx="8121">
                  <c:v>8.5972613999999998E-4</c:v>
                </c:pt>
                <c:pt idx="8122">
                  <c:v>8.5192272000000002E-4</c:v>
                </c:pt>
                <c:pt idx="8123">
                  <c:v>8.0610648000000004E-4</c:v>
                </c:pt>
                <c:pt idx="8124">
                  <c:v>8.0057442999999999E-4</c:v>
                </c:pt>
                <c:pt idx="8125">
                  <c:v>7.5353658000000003E-4</c:v>
                </c:pt>
                <c:pt idx="8126">
                  <c:v>7.4899286000000001E-4</c:v>
                </c:pt>
                <c:pt idx="8127">
                  <c:v>7.0148572999999997E-4</c:v>
                </c:pt>
                <c:pt idx="8128">
                  <c:v>6.9747104000000002E-4</c:v>
                </c:pt>
                <c:pt idx="8129">
                  <c:v>6.497823E-4</c:v>
                </c:pt>
                <c:pt idx="8130">
                  <c:v>6.4611683999999997E-4</c:v>
                </c:pt>
                <c:pt idx="8131">
                  <c:v>5.9835702000000002E-4</c:v>
                </c:pt>
                <c:pt idx="8132">
                  <c:v>5.9497840000000005E-4</c:v>
                </c:pt>
                <c:pt idx="8133">
                  <c:v>5.4717695000000002E-4</c:v>
                </c:pt>
                <c:pt idx="8134">
                  <c:v>5.4408102999999996E-4</c:v>
                </c:pt>
                <c:pt idx="8135">
                  <c:v>4.9622385000000003E-4</c:v>
                </c:pt>
                <c:pt idx="8136">
                  <c:v>4.9344041000000003E-4</c:v>
                </c:pt>
                <c:pt idx="8137">
                  <c:v>4.4548576000000002E-4</c:v>
                </c:pt>
                <c:pt idx="8138">
                  <c:v>4.4306819999999998E-4</c:v>
                </c:pt>
                <c:pt idx="8139">
                  <c:v>3.9495311000000002E-4</c:v>
                </c:pt>
                <c:pt idx="8140">
                  <c:v>3.9297483999999999E-4</c:v>
                </c:pt>
                <c:pt idx="8141">
                  <c:v>3.4461661000000001E-4</c:v>
                </c:pt>
                <c:pt idx="8142">
                  <c:v>3.4317133000000001E-4</c:v>
                </c:pt>
                <c:pt idx="8143">
                  <c:v>2.9446566000000001E-4</c:v>
                </c:pt>
                <c:pt idx="8144">
                  <c:v>2.9367069000000001E-4</c:v>
                </c:pt>
                <c:pt idx="8145">
                  <c:v>2.4448675999999998E-4</c:v>
                </c:pt>
                <c:pt idx="8146">
                  <c:v>2.4448986E-4</c:v>
                </c:pt>
                <c:pt idx="8147">
                  <c:v>1.9466127999999999E-4</c:v>
                </c:pt>
                <c:pt idx="8148">
                  <c:v>1.9565241999999999E-4</c:v>
                </c:pt>
                <c:pt idx="8149">
                  <c:v>1.4496177E-4</c:v>
                </c:pt>
                <c:pt idx="8150">
                  <c:v>1.4719377000000001E-4</c:v>
                </c:pt>
                <c:pt idx="8151">
                  <c:v>9.5344769000000004E-5</c:v>
                </c:pt>
                <c:pt idx="8152">
                  <c:v>9.9171543000000002E-5</c:v>
                </c:pt>
                <c:pt idx="8153">
                  <c:v>4.5734854000000002E-5</c:v>
                </c:pt>
                <c:pt idx="8154">
                  <c:v>5.1690863000000002E-5</c:v>
                </c:pt>
                <c:pt idx="8155">
                  <c:v>-4.0168492E-6</c:v>
                </c:pt>
                <c:pt idx="8156">
                  <c:v>4.9764519000000001E-6</c:v>
                </c:pt>
                <c:pt idx="8157">
                  <c:v>-5.4266491000000002E-5</c:v>
                </c:pt>
                <c:pt idx="8158">
                  <c:v>-4.0359079E-5</c:v>
                </c:pt>
                <c:pt idx="8159">
                  <c:v>-1.0617197E-4</c:v>
                </c:pt>
                <c:pt idx="8160">
                  <c:v>-8.1806704999999998E-5</c:v>
                </c:pt>
                <c:pt idx="8161">
                  <c:v>-1.6637105999999999E-4</c:v>
                </c:pt>
                <c:pt idx="8162">
                  <c:v>-9.4273640000000001E-5</c:v>
                </c:pt>
                <c:pt idx="8163">
                  <c:v>-6.1160244999999998E-4</c:v>
                </c:pt>
                <c:pt idx="8164">
                  <c:v>-1.7686100000000001E-3</c:v>
                </c:pt>
                <c:pt idx="8165">
                  <c:v>-2.2935056000000001E-3</c:v>
                </c:pt>
                <c:pt idx="8166">
                  <c:v>-2.2050748999999999E-3</c:v>
                </c:pt>
                <c:pt idx="8167">
                  <c:v>-2.3154463000000002E-3</c:v>
                </c:pt>
                <c:pt idx="8168">
                  <c:v>-2.2507465999999999E-3</c:v>
                </c:pt>
                <c:pt idx="8169">
                  <c:v>-2.3777830000000001E-3</c:v>
                </c:pt>
                <c:pt idx="8170">
                  <c:v>-2.2521684999999999E-3</c:v>
                </c:pt>
                <c:pt idx="8171">
                  <c:v>-2.8436389000000002E-3</c:v>
                </c:pt>
                <c:pt idx="8172">
                  <c:v>-3.8705550999999999E-3</c:v>
                </c:pt>
                <c:pt idx="8173">
                  <c:v>-4.9747906999999996E-3</c:v>
                </c:pt>
                <c:pt idx="8174">
                  <c:v>-5.4860281999999996E-3</c:v>
                </c:pt>
                <c:pt idx="8175">
                  <c:v>-5.4461965999999997E-3</c:v>
                </c:pt>
                <c:pt idx="8176">
                  <c:v>-5.4752322999999997E-3</c:v>
                </c:pt>
                <c:pt idx="8177">
                  <c:v>-5.5301580999999999E-3</c:v>
                </c:pt>
                <c:pt idx="8178">
                  <c:v>-5.4636412999999997E-3</c:v>
                </c:pt>
                <c:pt idx="8179">
                  <c:v>-6.0022160000000003E-3</c:v>
                </c:pt>
                <c:pt idx="8180">
                  <c:v>-7.0764551000000002E-3</c:v>
                </c:pt>
                <c:pt idx="8181">
                  <c:v>-8.1353037000000007E-3</c:v>
                </c:pt>
                <c:pt idx="8182">
                  <c:v>-8.6891129000000004E-3</c:v>
                </c:pt>
                <c:pt idx="8183">
                  <c:v>-8.6066670999999997E-3</c:v>
                </c:pt>
                <c:pt idx="8184">
                  <c:v>-8.6770556000000006E-3</c:v>
                </c:pt>
                <c:pt idx="8185">
                  <c:v>-8.6892376999999996E-3</c:v>
                </c:pt>
                <c:pt idx="8186">
                  <c:v>-8.6654828000000007E-3</c:v>
                </c:pt>
                <c:pt idx="8187">
                  <c:v>-9.1585639999999992E-3</c:v>
                </c:pt>
                <c:pt idx="8188">
                  <c:v>-1.0279843E-2</c:v>
                </c:pt>
                <c:pt idx="8189">
                  <c:v>-1.1287014E-2</c:v>
                </c:pt>
                <c:pt idx="8190">
                  <c:v>-1.1896627E-2</c:v>
                </c:pt>
                <c:pt idx="8191">
                  <c:v>-1.1749890000000001E-2</c:v>
                </c:pt>
                <c:pt idx="8192">
                  <c:v>-1.1895152000000001E-2</c:v>
                </c:pt>
                <c:pt idx="8193">
                  <c:v>-1.1811001E-2</c:v>
                </c:pt>
                <c:pt idx="8194">
                  <c:v>-1.1930657000000001E-2</c:v>
                </c:pt>
                <c:pt idx="8195">
                  <c:v>-1.1857618E-2</c:v>
                </c:pt>
                <c:pt idx="8196">
                  <c:v>-1.1974349E-2</c:v>
                </c:pt>
                <c:pt idx="8197">
                  <c:v>-1.1897051000000001E-2</c:v>
                </c:pt>
                <c:pt idx="8198">
                  <c:v>-1.2025343000000001E-2</c:v>
                </c:pt>
                <c:pt idx="8199">
                  <c:v>-1.1925615000000001E-2</c:v>
                </c:pt>
                <c:pt idx="8200">
                  <c:v>-1.2095197E-2</c:v>
                </c:pt>
                <c:pt idx="8201">
                  <c:v>-1.1905349000000001E-2</c:v>
                </c:pt>
                <c:pt idx="8202">
                  <c:v>-1.2601006E-2</c:v>
                </c:pt>
                <c:pt idx="8203">
                  <c:v>-1.3103649E-2</c:v>
                </c:pt>
                <c:pt idx="8204">
                  <c:v>-1.3151747E-2</c:v>
                </c:pt>
                <c:pt idx="8205">
                  <c:v>-1.2635199999999999E-2</c:v>
                </c:pt>
                <c:pt idx="8206">
                  <c:v>-1.204682E-2</c:v>
                </c:pt>
                <c:pt idx="8207">
                  <c:v>-1.2182416999999999E-2</c:v>
                </c:pt>
                <c:pt idx="8208">
                  <c:v>-1.2544783E-2</c:v>
                </c:pt>
                <c:pt idx="8209">
                  <c:v>-1.3830802E-2</c:v>
                </c:pt>
                <c:pt idx="8210">
                  <c:v>-1.4222515E-2</c:v>
                </c:pt>
                <c:pt idx="8211">
                  <c:v>-1.4289336999999999E-2</c:v>
                </c:pt>
                <c:pt idx="8212">
                  <c:v>-1.3843477999999999E-2</c:v>
                </c:pt>
                <c:pt idx="8213">
                  <c:v>-1.2705068999999999E-2</c:v>
                </c:pt>
                <c:pt idx="8214">
                  <c:v>-1.2253617E-2</c:v>
                </c:pt>
                <c:pt idx="8215">
                  <c:v>-1.2350145999999999E-2</c:v>
                </c:pt>
                <c:pt idx="8216">
                  <c:v>-1.2328283000000001E-2</c:v>
                </c:pt>
                <c:pt idx="8217">
                  <c:v>-1.2379228000000001E-2</c:v>
                </c:pt>
                <c:pt idx="8218">
                  <c:v>-1.2374052999999999E-2</c:v>
                </c:pt>
                <c:pt idx="8219">
                  <c:v>-1.2417607000000001E-2</c:v>
                </c:pt>
                <c:pt idx="8220">
                  <c:v>-1.2411884999999999E-2</c:v>
                </c:pt>
                <c:pt idx="8221">
                  <c:v>-1.2476436E-2</c:v>
                </c:pt>
                <c:pt idx="8222">
                  <c:v>-1.2094601999999999E-2</c:v>
                </c:pt>
                <c:pt idx="8223">
                  <c:v>-1.0481106E-2</c:v>
                </c:pt>
                <c:pt idx="8224">
                  <c:v>-8.9040752000000001E-3</c:v>
                </c:pt>
                <c:pt idx="8225">
                  <c:v>-8.1053666999999999E-3</c:v>
                </c:pt>
                <c:pt idx="8226">
                  <c:v>-6.9390726999999999E-3</c:v>
                </c:pt>
                <c:pt idx="8227">
                  <c:v>-6.5726081000000002E-3</c:v>
                </c:pt>
                <c:pt idx="8228">
                  <c:v>-6.1743648000000002E-3</c:v>
                </c:pt>
                <c:pt idx="8229">
                  <c:v>-5.0432808000000001E-3</c:v>
                </c:pt>
                <c:pt idx="8230">
                  <c:v>-4.1982260999999998E-3</c:v>
                </c:pt>
                <c:pt idx="8231">
                  <c:v>-2.7007570999999998E-3</c:v>
                </c:pt>
                <c:pt idx="8232">
                  <c:v>-6.0893009999999997E-4</c:v>
                </c:pt>
                <c:pt idx="8233">
                  <c:v>9.2074093000000005E-4</c:v>
                </c:pt>
                <c:pt idx="8234">
                  <c:v>1.3525735999999999E-3</c:v>
                </c:pt>
                <c:pt idx="8235">
                  <c:v>1.2224836000000001E-3</c:v>
                </c:pt>
                <c:pt idx="8236">
                  <c:v>1.6868845E-3</c:v>
                </c:pt>
                <c:pt idx="8237">
                  <c:v>2.8016887999999999E-3</c:v>
                </c:pt>
                <c:pt idx="8238">
                  <c:v>3.6377641E-3</c:v>
                </c:pt>
                <c:pt idx="8239">
                  <c:v>5.1855247999999998E-3</c:v>
                </c:pt>
                <c:pt idx="8240">
                  <c:v>6.8293688E-3</c:v>
                </c:pt>
                <c:pt idx="8241">
                  <c:v>7.1788766E-3</c:v>
                </c:pt>
                <c:pt idx="8242">
                  <c:v>7.1634528000000001E-3</c:v>
                </c:pt>
                <c:pt idx="8243">
                  <c:v>7.0779865999999999E-3</c:v>
                </c:pt>
                <c:pt idx="8244">
                  <c:v>7.5644277000000001E-3</c:v>
                </c:pt>
                <c:pt idx="8245">
                  <c:v>8.2472065999999993E-3</c:v>
                </c:pt>
                <c:pt idx="8246">
                  <c:v>7.9196128999999994E-3</c:v>
                </c:pt>
                <c:pt idx="8247">
                  <c:v>8.5956960999999995E-3</c:v>
                </c:pt>
                <c:pt idx="8248">
                  <c:v>9.4295896999999993E-3</c:v>
                </c:pt>
                <c:pt idx="8249">
                  <c:v>1.1052009E-2</c:v>
                </c:pt>
                <c:pt idx="8250">
                  <c:v>1.2552450999999999E-2</c:v>
                </c:pt>
                <c:pt idx="8251">
                  <c:v>1.3193495E-2</c:v>
                </c:pt>
                <c:pt idx="8252">
                  <c:v>1.1611165E-2</c:v>
                </c:pt>
                <c:pt idx="8253">
                  <c:v>8.7152888999999997E-3</c:v>
                </c:pt>
                <c:pt idx="8254">
                  <c:v>8.4186673999999996E-3</c:v>
                </c:pt>
                <c:pt idx="8255">
                  <c:v>1.3976166999999999E-2</c:v>
                </c:pt>
                <c:pt idx="8256">
                  <c:v>2.3131873000000001E-2</c:v>
                </c:pt>
                <c:pt idx="8257">
                  <c:v>2.4841136E-2</c:v>
                </c:pt>
                <c:pt idx="8258">
                  <c:v>1.6066749000000002E-2</c:v>
                </c:pt>
                <c:pt idx="8259">
                  <c:v>5.4307286999999999E-3</c:v>
                </c:pt>
                <c:pt idx="8260">
                  <c:v>3.9922619999999999E-3</c:v>
                </c:pt>
                <c:pt idx="8261">
                  <c:v>1.2108126E-2</c:v>
                </c:pt>
                <c:pt idx="8262">
                  <c:v>2.1686047E-2</c:v>
                </c:pt>
                <c:pt idx="8263">
                  <c:v>2.3070693999999999E-2</c:v>
                </c:pt>
                <c:pt idx="8264">
                  <c:v>1.9906647E-2</c:v>
                </c:pt>
                <c:pt idx="8265">
                  <c:v>1.5492059000000001E-2</c:v>
                </c:pt>
                <c:pt idx="8266">
                  <c:v>1.343506E-2</c:v>
                </c:pt>
                <c:pt idx="8267">
                  <c:v>1.4607126E-2</c:v>
                </c:pt>
                <c:pt idx="8268">
                  <c:v>1.6825515999999999E-2</c:v>
                </c:pt>
                <c:pt idx="8269">
                  <c:v>1.7771868E-2</c:v>
                </c:pt>
                <c:pt idx="8270">
                  <c:v>1.7614832E-2</c:v>
                </c:pt>
                <c:pt idx="8271">
                  <c:v>1.7651697000000001E-2</c:v>
                </c:pt>
                <c:pt idx="8272">
                  <c:v>1.7617984999999999E-2</c:v>
                </c:pt>
                <c:pt idx="8273">
                  <c:v>1.7596074E-2</c:v>
                </c:pt>
                <c:pt idx="8274">
                  <c:v>1.7602316999999999E-2</c:v>
                </c:pt>
                <c:pt idx="8275">
                  <c:v>1.7546180000000001E-2</c:v>
                </c:pt>
                <c:pt idx="8276">
                  <c:v>1.7590232000000001E-2</c:v>
                </c:pt>
                <c:pt idx="8277">
                  <c:v>1.7479069E-2</c:v>
                </c:pt>
                <c:pt idx="8278">
                  <c:v>1.7648918E-2</c:v>
                </c:pt>
                <c:pt idx="8279">
                  <c:v>1.6311359000000001E-2</c:v>
                </c:pt>
                <c:pt idx="8280">
                  <c:v>1.1942058E-2</c:v>
                </c:pt>
                <c:pt idx="8281">
                  <c:v>8.7129695000000007E-3</c:v>
                </c:pt>
                <c:pt idx="8282">
                  <c:v>1.3085438E-2</c:v>
                </c:pt>
                <c:pt idx="8283">
                  <c:v>2.1412309000000001E-2</c:v>
                </c:pt>
                <c:pt idx="8284">
                  <c:v>2.4440804E-2</c:v>
                </c:pt>
                <c:pt idx="8285">
                  <c:v>1.6475310999999999E-2</c:v>
                </c:pt>
                <c:pt idx="8286">
                  <c:v>3.0672065E-3</c:v>
                </c:pt>
                <c:pt idx="8287">
                  <c:v>-2.1260707000000001E-3</c:v>
                </c:pt>
                <c:pt idx="8288">
                  <c:v>3.6345395000000002E-3</c:v>
                </c:pt>
                <c:pt idx="8289">
                  <c:v>1.1961978E-2</c:v>
                </c:pt>
                <c:pt idx="8290">
                  <c:v>1.4301546E-2</c:v>
                </c:pt>
                <c:pt idx="8291">
                  <c:v>1.101217E-2</c:v>
                </c:pt>
                <c:pt idx="8292">
                  <c:v>5.6070412000000002E-3</c:v>
                </c:pt>
                <c:pt idx="8293">
                  <c:v>2.0393178E-3</c:v>
                </c:pt>
                <c:pt idx="8294">
                  <c:v>1.1912687999999999E-3</c:v>
                </c:pt>
                <c:pt idx="8295">
                  <c:v>1.3054653999999999E-3</c:v>
                </c:pt>
                <c:pt idx="8296">
                  <c:v>1.1857242E-3</c:v>
                </c:pt>
                <c:pt idx="8297">
                  <c:v>1.3141038999999999E-3</c:v>
                </c:pt>
                <c:pt idx="8298">
                  <c:v>7.1648896E-4</c:v>
                </c:pt>
                <c:pt idx="8299">
                  <c:v>9.3240392000000001E-5</c:v>
                </c:pt>
                <c:pt idx="8300">
                  <c:v>2.5111763E-4</c:v>
                </c:pt>
                <c:pt idx="8301">
                  <c:v>9.4507144999999998E-5</c:v>
                </c:pt>
                <c:pt idx="8302">
                  <c:v>2.5623292000000002E-4</c:v>
                </c:pt>
                <c:pt idx="8303">
                  <c:v>-3.7454532999999998E-4</c:v>
                </c:pt>
                <c:pt idx="8304">
                  <c:v>-9.5891666000000005E-4</c:v>
                </c:pt>
                <c:pt idx="8305">
                  <c:v>-8.5026766999999996E-4</c:v>
                </c:pt>
                <c:pt idx="8306">
                  <c:v>-9.3463618999999997E-4</c:v>
                </c:pt>
                <c:pt idx="8307">
                  <c:v>-9.0014852999999997E-4</c:v>
                </c:pt>
                <c:pt idx="8308">
                  <c:v>-9.5203110999999999E-4</c:v>
                </c:pt>
                <c:pt idx="8309">
                  <c:v>-9.3543393999999998E-4</c:v>
                </c:pt>
                <c:pt idx="8310">
                  <c:v>-9.7575438999999997E-4</c:v>
                </c:pt>
                <c:pt idx="8311">
                  <c:v>-9.6689357000000003E-4</c:v>
                </c:pt>
                <c:pt idx="8312">
                  <c:v>-1.0013378E-3</c:v>
                </c:pt>
                <c:pt idx="8313">
                  <c:v>-9.9671938000000008E-4</c:v>
                </c:pt>
                <c:pt idx="8314">
                  <c:v>-1.0275815E-3</c:v>
                </c:pt>
                <c:pt idx="8315">
                  <c:v>-1.0256229E-3</c:v>
                </c:pt>
                <c:pt idx="8316">
                  <c:v>-1.0540364000000001E-3</c:v>
                </c:pt>
                <c:pt idx="8317">
                  <c:v>-1.0539029000000001E-3</c:v>
                </c:pt>
                <c:pt idx="8318">
                  <c:v>-1.0804943000000001E-3</c:v>
                </c:pt>
                <c:pt idx="8319">
                  <c:v>-1.0817118E-3</c:v>
                </c:pt>
                <c:pt idx="8320">
                  <c:v>-1.1068377999999999E-3</c:v>
                </c:pt>
                <c:pt idx="8321">
                  <c:v>-1.1091464E-3</c:v>
                </c:pt>
                <c:pt idx="8322">
                  <c:v>-1.1329811E-3</c:v>
                </c:pt>
                <c:pt idx="8323">
                  <c:v>-1.1362901999999999E-3</c:v>
                </c:pt>
                <c:pt idx="8324">
                  <c:v>-1.1588349E-3</c:v>
                </c:pt>
                <c:pt idx="8325">
                  <c:v>-1.1632490999999999E-3</c:v>
                </c:pt>
                <c:pt idx="8326">
                  <c:v>-1.1842623E-3</c:v>
                </c:pt>
                <c:pt idx="8327">
                  <c:v>-1.1902146E-3</c:v>
                </c:pt>
                <c:pt idx="8328">
                  <c:v>-1.2089774000000001E-3</c:v>
                </c:pt>
                <c:pt idx="8329">
                  <c:v>-1.2176435E-3</c:v>
                </c:pt>
                <c:pt idx="8330">
                  <c:v>-1.2321979000000001E-3</c:v>
                </c:pt>
                <c:pt idx="8331">
                  <c:v>-1.2469994000000001E-3</c:v>
                </c:pt>
                <c:pt idx="8332">
                  <c:v>-1.2508396000000001E-3</c:v>
                </c:pt>
                <c:pt idx="8333">
                  <c:v>-1.2860863E-3</c:v>
                </c:pt>
                <c:pt idx="8334">
                  <c:v>-1.2371907E-3</c:v>
                </c:pt>
                <c:pt idx="8335">
                  <c:v>-1.7186394E-3</c:v>
                </c:pt>
                <c:pt idx="8336">
                  <c:v>-2.856052E-3</c:v>
                </c:pt>
                <c:pt idx="8337">
                  <c:v>-3.7755965000000002E-3</c:v>
                </c:pt>
                <c:pt idx="8338">
                  <c:v>-4.8909479000000004E-3</c:v>
                </c:pt>
                <c:pt idx="8339">
                  <c:v>-5.4414060000000002E-3</c:v>
                </c:pt>
                <c:pt idx="8340">
                  <c:v>-4.8909258999999998E-3</c:v>
                </c:pt>
                <c:pt idx="8341">
                  <c:v>-4.1997915999999998E-3</c:v>
                </c:pt>
                <c:pt idx="8342">
                  <c:v>-4.8997117999999996E-3</c:v>
                </c:pt>
                <c:pt idx="8343">
                  <c:v>-5.8417746000000003E-3</c:v>
                </c:pt>
                <c:pt idx="8344">
                  <c:v>-6.9939675999999996E-3</c:v>
                </c:pt>
                <c:pt idx="8345">
                  <c:v>-7.4366555000000001E-3</c:v>
                </c:pt>
                <c:pt idx="8346">
                  <c:v>-7.4535690999999998E-3</c:v>
                </c:pt>
                <c:pt idx="8347">
                  <c:v>-7.3615872000000002E-3</c:v>
                </c:pt>
                <c:pt idx="8348">
                  <c:v>-7.9447680999999992E-3</c:v>
                </c:pt>
                <c:pt idx="8349">
                  <c:v>-8.5544172000000009E-3</c:v>
                </c:pt>
                <c:pt idx="8350">
                  <c:v>-8.4256998999999999E-3</c:v>
                </c:pt>
                <c:pt idx="8351">
                  <c:v>-8.5153621999999995E-3</c:v>
                </c:pt>
                <c:pt idx="8352">
                  <c:v>-8.4774967E-3</c:v>
                </c:pt>
                <c:pt idx="8353">
                  <c:v>-8.5186123000000006E-3</c:v>
                </c:pt>
                <c:pt idx="8354">
                  <c:v>-8.5166066000000006E-3</c:v>
                </c:pt>
                <c:pt idx="8355">
                  <c:v>-8.5225301999999996E-3</c:v>
                </c:pt>
                <c:pt idx="8356">
                  <c:v>-8.5658478E-3</c:v>
                </c:pt>
                <c:pt idx="8357">
                  <c:v>-8.4862211999999996E-3</c:v>
                </c:pt>
                <c:pt idx="8358">
                  <c:v>-9.0397976999999994E-3</c:v>
                </c:pt>
                <c:pt idx="8359">
                  <c:v>-9.6880846000000007E-3</c:v>
                </c:pt>
                <c:pt idx="8360">
                  <c:v>-9.5090834999999995E-3</c:v>
                </c:pt>
                <c:pt idx="8361">
                  <c:v>-9.6633132000000007E-3</c:v>
                </c:pt>
                <c:pt idx="8362">
                  <c:v>-9.5212989000000008E-3</c:v>
                </c:pt>
                <c:pt idx="8363">
                  <c:v>-1.0066955000000001E-2</c:v>
                </c:pt>
                <c:pt idx="8364">
                  <c:v>-1.1180323000000001E-2</c:v>
                </c:pt>
                <c:pt idx="8365">
                  <c:v>-1.1713922999999999E-2</c:v>
                </c:pt>
                <c:pt idx="8366">
                  <c:v>-1.1598565999999999E-2</c:v>
                </c:pt>
                <c:pt idx="8367">
                  <c:v>-1.1701258000000001E-2</c:v>
                </c:pt>
                <c:pt idx="8368">
                  <c:v>-1.1628624000000001E-2</c:v>
                </c:pt>
                <c:pt idx="8369">
                  <c:v>-1.1720223E-2</c:v>
                </c:pt>
                <c:pt idx="8370">
                  <c:v>-1.1645366000000001E-2</c:v>
                </c:pt>
                <c:pt idx="8371">
                  <c:v>-1.1750183000000001E-2</c:v>
                </c:pt>
                <c:pt idx="8372">
                  <c:v>-1.1644389999999999E-2</c:v>
                </c:pt>
                <c:pt idx="8373">
                  <c:v>-1.1824604000000001E-2</c:v>
                </c:pt>
                <c:pt idx="8374">
                  <c:v>-1.1214421E-2</c:v>
                </c:pt>
                <c:pt idx="8375">
                  <c:v>-1.0664017E-2</c:v>
                </c:pt>
                <c:pt idx="8376">
                  <c:v>-1.0783721E-2</c:v>
                </c:pt>
                <c:pt idx="8377">
                  <c:v>-1.0738914E-2</c:v>
                </c:pt>
                <c:pt idx="8378">
                  <c:v>-1.0780319999999999E-2</c:v>
                </c:pt>
                <c:pt idx="8379">
                  <c:v>-1.0770383E-2</c:v>
                </c:pt>
                <c:pt idx="8380">
                  <c:v>-1.0791781E-2</c:v>
                </c:pt>
                <c:pt idx="8381">
                  <c:v>-1.0794468999999999E-2</c:v>
                </c:pt>
                <c:pt idx="8382">
                  <c:v>-1.0806902E-2</c:v>
                </c:pt>
                <c:pt idx="8383">
                  <c:v>-1.0815920999999999E-2</c:v>
                </c:pt>
                <c:pt idx="8384">
                  <c:v>-1.0823306E-2</c:v>
                </c:pt>
                <c:pt idx="8385">
                  <c:v>-1.0836066E-2</c:v>
                </c:pt>
                <c:pt idx="8386">
                  <c:v>-1.0840193E-2</c:v>
                </c:pt>
                <c:pt idx="8387">
                  <c:v>-1.0855413E-2</c:v>
                </c:pt>
                <c:pt idx="8388">
                  <c:v>-1.0857225E-2</c:v>
                </c:pt>
                <c:pt idx="8389">
                  <c:v>-1.0874200000000001E-2</c:v>
                </c:pt>
                <c:pt idx="8390">
                  <c:v>-1.0874233000000001E-2</c:v>
                </c:pt>
                <c:pt idx="8391">
                  <c:v>-1.0892549E-2</c:v>
                </c:pt>
                <c:pt idx="8392">
                  <c:v>-1.0891125E-2</c:v>
                </c:pt>
                <c:pt idx="8393">
                  <c:v>-1.0910533E-2</c:v>
                </c:pt>
                <c:pt idx="8394">
                  <c:v>-1.0907847E-2</c:v>
                </c:pt>
                <c:pt idx="8395">
                  <c:v>-1.0928195999999999E-2</c:v>
                </c:pt>
                <c:pt idx="8396">
                  <c:v>-1.0924362E-2</c:v>
                </c:pt>
                <c:pt idx="8397">
                  <c:v>-1.0945569E-2</c:v>
                </c:pt>
                <c:pt idx="8398">
                  <c:v>-1.0940646E-2</c:v>
                </c:pt>
                <c:pt idx="8399">
                  <c:v>-1.0962672999999999E-2</c:v>
                </c:pt>
                <c:pt idx="8400">
                  <c:v>-1.095668E-2</c:v>
                </c:pt>
                <c:pt idx="8401">
                  <c:v>-1.0979528000000001E-2</c:v>
                </c:pt>
                <c:pt idx="8402">
                  <c:v>-1.0972447E-2</c:v>
                </c:pt>
                <c:pt idx="8403">
                  <c:v>-1.0996152E-2</c:v>
                </c:pt>
                <c:pt idx="8404">
                  <c:v>-1.098793E-2</c:v>
                </c:pt>
                <c:pt idx="8405">
                  <c:v>-1.1012563E-2</c:v>
                </c:pt>
                <c:pt idx="8406">
                  <c:v>-1.1003107999999999E-2</c:v>
                </c:pt>
                <c:pt idx="8407">
                  <c:v>-1.1028787E-2</c:v>
                </c:pt>
                <c:pt idx="8408">
                  <c:v>-1.1017951999999999E-2</c:v>
                </c:pt>
                <c:pt idx="8409">
                  <c:v>-1.1044864999999999E-2</c:v>
                </c:pt>
                <c:pt idx="8410">
                  <c:v>-1.1032408E-2</c:v>
                </c:pt>
                <c:pt idx="8411">
                  <c:v>-1.1060871999999999E-2</c:v>
                </c:pt>
                <c:pt idx="8412">
                  <c:v>-1.1046367E-2</c:v>
                </c:pt>
                <c:pt idx="8413">
                  <c:v>-1.1076979000000001E-2</c:v>
                </c:pt>
                <c:pt idx="8414">
                  <c:v>-1.1059543999999999E-2</c:v>
                </c:pt>
                <c:pt idx="8415">
                  <c:v>-1.1093703999999999E-2</c:v>
                </c:pt>
                <c:pt idx="8416">
                  <c:v>-1.1070915000000001E-2</c:v>
                </c:pt>
                <c:pt idx="8417">
                  <c:v>-1.1113362E-2</c:v>
                </c:pt>
                <c:pt idx="8418">
                  <c:v>-1.1074132E-2</c:v>
                </c:pt>
                <c:pt idx="8419">
                  <c:v>-1.1160589E-2</c:v>
                </c:pt>
                <c:pt idx="8420">
                  <c:v>-1.0693226E-2</c:v>
                </c:pt>
                <c:pt idx="8421">
                  <c:v>-9.5431218000000002E-3</c:v>
                </c:pt>
                <c:pt idx="8422">
                  <c:v>-9.0794924999999995E-3</c:v>
                </c:pt>
                <c:pt idx="8423">
                  <c:v>-9.1533076000000005E-3</c:v>
                </c:pt>
                <c:pt idx="8424">
                  <c:v>-9.1561083999999997E-3</c:v>
                </c:pt>
                <c:pt idx="8425">
                  <c:v>-8.7642220999999999E-3</c:v>
                </c:pt>
                <c:pt idx="8426">
                  <c:v>-7.5397867000000004E-3</c:v>
                </c:pt>
                <c:pt idx="8427">
                  <c:v>-7.1495793000000002E-3</c:v>
                </c:pt>
                <c:pt idx="8428">
                  <c:v>-7.1521164000000002E-3</c:v>
                </c:pt>
                <c:pt idx="8429">
                  <c:v>-7.2052475000000003E-3</c:v>
                </c:pt>
                <c:pt idx="8430">
                  <c:v>-7.1356754999999999E-3</c:v>
                </c:pt>
                <c:pt idx="8431">
                  <c:v>-7.2684802999999996E-3</c:v>
                </c:pt>
                <c:pt idx="8432">
                  <c:v>-6.7269484999999997E-3</c:v>
                </c:pt>
                <c:pt idx="8433">
                  <c:v>-5.7085736999999996E-3</c:v>
                </c:pt>
                <c:pt idx="8434">
                  <c:v>-4.6563027E-3</c:v>
                </c:pt>
                <c:pt idx="8435">
                  <c:v>-4.1473863999999996E-3</c:v>
                </c:pt>
                <c:pt idx="8436">
                  <c:v>-4.2496647999999996E-3</c:v>
                </c:pt>
                <c:pt idx="8437">
                  <c:v>-4.2042716999999997E-3</c:v>
                </c:pt>
                <c:pt idx="8438">
                  <c:v>-4.2455432999999997E-3</c:v>
                </c:pt>
                <c:pt idx="8439">
                  <c:v>-4.2179208999999999E-3</c:v>
                </c:pt>
                <c:pt idx="8440">
                  <c:v>-4.2807160000000004E-3</c:v>
                </c:pt>
                <c:pt idx="8441">
                  <c:v>-3.8421551999999999E-3</c:v>
                </c:pt>
                <c:pt idx="8442">
                  <c:v>-2.6539813999999998E-3</c:v>
                </c:pt>
                <c:pt idx="8443">
                  <c:v>-2.2318490000000002E-3</c:v>
                </c:pt>
                <c:pt idx="8444">
                  <c:v>-2.2566424999999998E-3</c:v>
                </c:pt>
                <c:pt idx="8445">
                  <c:v>-2.3078118000000002E-3</c:v>
                </c:pt>
                <c:pt idx="8446">
                  <c:v>-1.8785848E-3</c:v>
                </c:pt>
                <c:pt idx="8447">
                  <c:v>-3.3701006999999999E-4</c:v>
                </c:pt>
                <c:pt idx="8448">
                  <c:v>1.7766722E-3</c:v>
                </c:pt>
                <c:pt idx="8449">
                  <c:v>3.2973601000000001E-3</c:v>
                </c:pt>
                <c:pt idx="8450">
                  <c:v>3.7725244999999999E-3</c:v>
                </c:pt>
                <c:pt idx="8451">
                  <c:v>3.6406778E-3</c:v>
                </c:pt>
                <c:pt idx="8452">
                  <c:v>3.7668940999999998E-3</c:v>
                </c:pt>
                <c:pt idx="8453">
                  <c:v>3.5711624999999999E-3</c:v>
                </c:pt>
                <c:pt idx="8454">
                  <c:v>4.2244088999999997E-3</c:v>
                </c:pt>
                <c:pt idx="8455">
                  <c:v>4.6957581E-3</c:v>
                </c:pt>
                <c:pt idx="8456">
                  <c:v>5.0842563000000002E-3</c:v>
                </c:pt>
                <c:pt idx="8457">
                  <c:v>6.2039612999999997E-3</c:v>
                </c:pt>
                <c:pt idx="8458">
                  <c:v>7.1802636000000003E-3</c:v>
                </c:pt>
                <c:pt idx="8459">
                  <c:v>7.7555043000000004E-3</c:v>
                </c:pt>
                <c:pt idx="8460">
                  <c:v>7.5981293E-3</c:v>
                </c:pt>
                <c:pt idx="8461">
                  <c:v>7.6946469999999998E-3</c:v>
                </c:pt>
                <c:pt idx="8462">
                  <c:v>7.6124636999999997E-3</c:v>
                </c:pt>
                <c:pt idx="8463">
                  <c:v>7.6718645999999998E-3</c:v>
                </c:pt>
                <c:pt idx="8464">
                  <c:v>7.6133114999999999E-3</c:v>
                </c:pt>
                <c:pt idx="8465">
                  <c:v>7.6561752000000004E-3</c:v>
                </c:pt>
                <c:pt idx="8466">
                  <c:v>7.6103582999999999E-3</c:v>
                </c:pt>
                <c:pt idx="8467">
                  <c:v>7.6433242E-3</c:v>
                </c:pt>
                <c:pt idx="8468">
                  <c:v>7.6058349000000004E-3</c:v>
                </c:pt>
                <c:pt idx="8469">
                  <c:v>7.6320015999999996E-3</c:v>
                </c:pt>
                <c:pt idx="8470">
                  <c:v>7.6005698999999996E-3</c:v>
                </c:pt>
                <c:pt idx="8471">
                  <c:v>7.6216497999999997E-3</c:v>
                </c:pt>
                <c:pt idx="8472">
                  <c:v>7.5949531000000002E-3</c:v>
                </c:pt>
                <c:pt idx="8473">
                  <c:v>7.6119836000000003E-3</c:v>
                </c:pt>
                <c:pt idx="8474">
                  <c:v>7.5891969000000002E-3</c:v>
                </c:pt>
                <c:pt idx="8475">
                  <c:v>7.6028372000000004E-3</c:v>
                </c:pt>
                <c:pt idx="8476">
                  <c:v>7.5834311999999999E-3</c:v>
                </c:pt>
                <c:pt idx="8477">
                  <c:v>7.5941029999999996E-3</c:v>
                </c:pt>
                <c:pt idx="8478">
                  <c:v>7.5777437999999999E-3</c:v>
                </c:pt>
                <c:pt idx="8479">
                  <c:v>7.5857038000000003E-3</c:v>
                </c:pt>
                <c:pt idx="8480">
                  <c:v>7.5722015000000004E-3</c:v>
                </c:pt>
                <c:pt idx="8481">
                  <c:v>7.5775768999999998E-3</c:v>
                </c:pt>
                <c:pt idx="8482">
                  <c:v>7.5668615999999996E-3</c:v>
                </c:pt>
                <c:pt idx="8483">
                  <c:v>7.5696636000000001E-3</c:v>
                </c:pt>
                <c:pt idx="8484">
                  <c:v>7.5617820000000004E-3</c:v>
                </c:pt>
                <c:pt idx="8485">
                  <c:v>7.5619003000000004E-3</c:v>
                </c:pt>
                <c:pt idx="8486">
                  <c:v>7.5570311999999997E-3</c:v>
                </c:pt>
                <c:pt idx="8487">
                  <c:v>7.5542059999999999E-3</c:v>
                </c:pt>
                <c:pt idx="8488">
                  <c:v>7.5527032000000001E-3</c:v>
                </c:pt>
                <c:pt idx="8489">
                  <c:v>7.5464629000000002E-3</c:v>
                </c:pt>
                <c:pt idx="8490">
                  <c:v>7.5489455000000002E-3</c:v>
                </c:pt>
                <c:pt idx="8491">
                  <c:v>7.5384748999999997E-3</c:v>
                </c:pt>
                <c:pt idx="8492">
                  <c:v>7.5460216000000002E-3</c:v>
                </c:pt>
                <c:pt idx="8493">
                  <c:v>7.5298683999999996E-3</c:v>
                </c:pt>
                <c:pt idx="8494">
                  <c:v>7.544477E-3</c:v>
                </c:pt>
                <c:pt idx="8495">
                  <c:v>7.5198009999999996E-3</c:v>
                </c:pt>
                <c:pt idx="8496">
                  <c:v>7.5456869000000001E-3</c:v>
                </c:pt>
                <c:pt idx="8497">
                  <c:v>7.5058336999999998E-3</c:v>
                </c:pt>
                <c:pt idx="8498">
                  <c:v>7.5544716000000003E-3</c:v>
                </c:pt>
                <c:pt idx="8499">
                  <c:v>7.4766702000000004E-3</c:v>
                </c:pt>
                <c:pt idx="8500">
                  <c:v>7.6069965000000002E-3</c:v>
                </c:pt>
                <c:pt idx="8501">
                  <c:v>7.0197106000000004E-3</c:v>
                </c:pt>
                <c:pt idx="8502">
                  <c:v>6.4245667999999999E-3</c:v>
                </c:pt>
                <c:pt idx="8503">
                  <c:v>6.5626720999999999E-3</c:v>
                </c:pt>
                <c:pt idx="8504">
                  <c:v>6.4781404000000004E-3</c:v>
                </c:pt>
                <c:pt idx="8505">
                  <c:v>6.5330737999999998E-3</c:v>
                </c:pt>
                <c:pt idx="8506">
                  <c:v>6.4895111000000004E-3</c:v>
                </c:pt>
                <c:pt idx="8507">
                  <c:v>6.5172640999999996E-3</c:v>
                </c:pt>
                <c:pt idx="8508">
                  <c:v>6.4972498000000004E-3</c:v>
                </c:pt>
                <c:pt idx="8509">
                  <c:v>6.4974185999999998E-3</c:v>
                </c:pt>
                <c:pt idx="8510">
                  <c:v>6.5311377999999996E-3</c:v>
                </c:pt>
                <c:pt idx="8511">
                  <c:v>6.0945293000000001E-3</c:v>
                </c:pt>
                <c:pt idx="8512">
                  <c:v>4.9014590000000004E-3</c:v>
                </c:pt>
                <c:pt idx="8513">
                  <c:v>4.4564838999999997E-3</c:v>
                </c:pt>
                <c:pt idx="8514">
                  <c:v>4.5078757000000004E-3</c:v>
                </c:pt>
                <c:pt idx="8515">
                  <c:v>4.4807103000000003E-3</c:v>
                </c:pt>
                <c:pt idx="8516">
                  <c:v>4.5010561000000003E-3</c:v>
                </c:pt>
                <c:pt idx="8517">
                  <c:v>4.4732985000000003E-3</c:v>
                </c:pt>
                <c:pt idx="8518">
                  <c:v>4.5095055999999998E-3</c:v>
                </c:pt>
                <c:pt idx="8519">
                  <c:v>4.4477509999999998E-3</c:v>
                </c:pt>
                <c:pt idx="8520">
                  <c:v>4.5629492000000002E-3</c:v>
                </c:pt>
                <c:pt idx="8521">
                  <c:v>3.9938533999999996E-3</c:v>
                </c:pt>
                <c:pt idx="8522">
                  <c:v>3.3815886999999998E-3</c:v>
                </c:pt>
                <c:pt idx="8523">
                  <c:v>3.5399525E-3</c:v>
                </c:pt>
                <c:pt idx="8524">
                  <c:v>3.4359134999999998E-3</c:v>
                </c:pt>
                <c:pt idx="8525">
                  <c:v>3.5140481000000001E-3</c:v>
                </c:pt>
                <c:pt idx="8526">
                  <c:v>3.4470490999999998E-3</c:v>
                </c:pt>
                <c:pt idx="8527">
                  <c:v>3.5036596999999999E-3</c:v>
                </c:pt>
                <c:pt idx="8528">
                  <c:v>3.4510778000000002E-3</c:v>
                </c:pt>
                <c:pt idx="8529">
                  <c:v>3.4975504E-3</c:v>
                </c:pt>
                <c:pt idx="8530">
                  <c:v>3.4527752E-3</c:v>
                </c:pt>
                <c:pt idx="8531">
                  <c:v>3.4933154E-3</c:v>
                </c:pt>
                <c:pt idx="8532">
                  <c:v>3.4534888000000001E-3</c:v>
                </c:pt>
                <c:pt idx="8533">
                  <c:v>3.4901353999999998E-3</c:v>
                </c:pt>
                <c:pt idx="8534">
                  <c:v>3.4537434000000001E-3</c:v>
                </c:pt>
                <c:pt idx="8535">
                  <c:v>3.4876548E-3</c:v>
                </c:pt>
                <c:pt idx="8536">
                  <c:v>3.4537853000000001E-3</c:v>
                </c:pt>
                <c:pt idx="8537">
                  <c:v>3.4856941000000002E-3</c:v>
                </c:pt>
                <c:pt idx="8538">
                  <c:v>3.4537447000000001E-3</c:v>
                </c:pt>
                <c:pt idx="8539">
                  <c:v>3.4841527000000001E-3</c:v>
                </c:pt>
                <c:pt idx="8540">
                  <c:v>3.4536965999999998E-3</c:v>
                </c:pt>
                <c:pt idx="8541">
                  <c:v>3.4829700000000002E-3</c:v>
                </c:pt>
                <c:pt idx="8542">
                  <c:v>3.4536864999999998E-3</c:v>
                </c:pt>
                <c:pt idx="8543">
                  <c:v>3.4821066999999998E-3</c:v>
                </c:pt>
                <c:pt idx="8544">
                  <c:v>3.4537442E-3</c:v>
                </c:pt>
                <c:pt idx="8545">
                  <c:v>3.4815359999999999E-3</c:v>
                </c:pt>
                <c:pt idx="8546">
                  <c:v>3.4538897000000002E-3</c:v>
                </c:pt>
                <c:pt idx="8547">
                  <c:v>3.4812374E-3</c:v>
                </c:pt>
                <c:pt idx="8548">
                  <c:v>3.4541398E-3</c:v>
                </c:pt>
                <c:pt idx="8549">
                  <c:v>3.4811913999999999E-3</c:v>
                </c:pt>
                <c:pt idx="8550">
                  <c:v>3.4545132999999999E-3</c:v>
                </c:pt>
                <c:pt idx="8551">
                  <c:v>3.4813714000000002E-3</c:v>
                </c:pt>
                <c:pt idx="8552">
                  <c:v>3.4550437999999999E-3</c:v>
                </c:pt>
                <c:pt idx="8553">
                  <c:v>3.4817237000000002E-3</c:v>
                </c:pt>
                <c:pt idx="8554">
                  <c:v>3.4558131999999999E-3</c:v>
                </c:pt>
                <c:pt idx="8555">
                  <c:v>3.4821063000000001E-3</c:v>
                </c:pt>
                <c:pt idx="8556">
                  <c:v>3.4570705999999998E-3</c:v>
                </c:pt>
                <c:pt idx="8557">
                  <c:v>3.4820419999999999E-3</c:v>
                </c:pt>
                <c:pt idx="8558">
                  <c:v>3.4597962999999999E-3</c:v>
                </c:pt>
                <c:pt idx="8559">
                  <c:v>3.4792543999999999E-3</c:v>
                </c:pt>
                <c:pt idx="8560">
                  <c:v>3.4703121000000002E-3</c:v>
                </c:pt>
                <c:pt idx="8561">
                  <c:v>3.4490864999999998E-3</c:v>
                </c:pt>
                <c:pt idx="8562">
                  <c:v>3.8647299000000002E-3</c:v>
                </c:pt>
                <c:pt idx="8563">
                  <c:v>5.0833247999999996E-3</c:v>
                </c:pt>
                <c:pt idx="8564">
                  <c:v>5.4932026000000002E-3</c:v>
                </c:pt>
                <c:pt idx="8565">
                  <c:v>5.4847730000000001E-3</c:v>
                </c:pt>
                <c:pt idx="8566">
                  <c:v>5.4542172E-3</c:v>
                </c:pt>
                <c:pt idx="8567">
                  <c:v>5.5116495000000001E-3</c:v>
                </c:pt>
                <c:pt idx="8568">
                  <c:v>5.4128776000000002E-3</c:v>
                </c:pt>
                <c:pt idx="8569">
                  <c:v>5.9191948999999999E-3</c:v>
                </c:pt>
                <c:pt idx="8570">
                  <c:v>7.0308517000000001E-3</c:v>
                </c:pt>
                <c:pt idx="8571">
                  <c:v>7.5760630000000001E-3</c:v>
                </c:pt>
                <c:pt idx="8572">
                  <c:v>7.3710375999999998E-3</c:v>
                </c:pt>
                <c:pt idx="8573">
                  <c:v>7.9972350999999997E-3</c:v>
                </c:pt>
                <c:pt idx="8574">
                  <c:v>8.5626209999999994E-3</c:v>
                </c:pt>
                <c:pt idx="8575">
                  <c:v>8.4464681999999996E-3</c:v>
                </c:pt>
                <c:pt idx="8576">
                  <c:v>8.5110892000000004E-3</c:v>
                </c:pt>
                <c:pt idx="8577">
                  <c:v>8.4711561999999997E-3</c:v>
                </c:pt>
                <c:pt idx="8578">
                  <c:v>8.5016225000000001E-3</c:v>
                </c:pt>
                <c:pt idx="8579">
                  <c:v>8.4814998000000003E-3</c:v>
                </c:pt>
                <c:pt idx="8580">
                  <c:v>8.4991262000000001E-3</c:v>
                </c:pt>
                <c:pt idx="8581">
                  <c:v>8.4882472999999996E-3</c:v>
                </c:pt>
                <c:pt idx="8582">
                  <c:v>8.4990815000000001E-3</c:v>
                </c:pt>
                <c:pt idx="8583">
                  <c:v>8.4936534000000005E-3</c:v>
                </c:pt>
                <c:pt idx="8584">
                  <c:v>8.5002247999999992E-3</c:v>
                </c:pt>
                <c:pt idx="8585">
                  <c:v>8.4984825999999992E-3</c:v>
                </c:pt>
                <c:pt idx="8586">
                  <c:v>8.5020589999999993E-3</c:v>
                </c:pt>
                <c:pt idx="8587">
                  <c:v>8.5030713999999993E-3</c:v>
                </c:pt>
                <c:pt idx="8588">
                  <c:v>8.5043410999999999E-3</c:v>
                </c:pt>
                <c:pt idx="8589">
                  <c:v>8.5075984999999996E-3</c:v>
                </c:pt>
                <c:pt idx="8590">
                  <c:v>8.5069285999999997E-3</c:v>
                </c:pt>
                <c:pt idx="8591">
                  <c:v>8.5121781999999997E-3</c:v>
                </c:pt>
                <c:pt idx="8592">
                  <c:v>8.5097190000000007E-3</c:v>
                </c:pt>
                <c:pt idx="8593">
                  <c:v>8.5169024999999995E-3</c:v>
                </c:pt>
                <c:pt idx="8594">
                  <c:v>8.5126183000000001E-3</c:v>
                </c:pt>
                <c:pt idx="8595">
                  <c:v>8.5218680999999998E-3</c:v>
                </c:pt>
                <c:pt idx="8596">
                  <c:v>8.5155127999999997E-3</c:v>
                </c:pt>
                <c:pt idx="8597">
                  <c:v>8.5272092999999997E-3</c:v>
                </c:pt>
                <c:pt idx="8598">
                  <c:v>8.5182269000000001E-3</c:v>
                </c:pt>
                <c:pt idx="8599">
                  <c:v>8.5331585000000005E-3</c:v>
                </c:pt>
                <c:pt idx="8600">
                  <c:v>8.5204289999999995E-3</c:v>
                </c:pt>
                <c:pt idx="8601">
                  <c:v>8.5402029999999997E-3</c:v>
                </c:pt>
                <c:pt idx="8602">
                  <c:v>8.5213536999999995E-3</c:v>
                </c:pt>
                <c:pt idx="8603">
                  <c:v>8.5496119000000002E-3</c:v>
                </c:pt>
                <c:pt idx="8604">
                  <c:v>8.5187088999999997E-3</c:v>
                </c:pt>
                <c:pt idx="8605">
                  <c:v>8.5659929999999992E-3</c:v>
                </c:pt>
                <c:pt idx="8606">
                  <c:v>8.5015143000000005E-3</c:v>
                </c:pt>
                <c:pt idx="8607">
                  <c:v>8.6250143000000008E-3</c:v>
                </c:pt>
                <c:pt idx="8608">
                  <c:v>8.0580019999999999E-3</c:v>
                </c:pt>
                <c:pt idx="8609">
                  <c:v>7.4464572999999997E-3</c:v>
                </c:pt>
                <c:pt idx="8610">
                  <c:v>7.6190405000000003E-3</c:v>
                </c:pt>
                <c:pt idx="8611">
                  <c:v>7.4934056999999997E-3</c:v>
                </c:pt>
                <c:pt idx="8612">
                  <c:v>7.6399184E-3</c:v>
                </c:pt>
                <c:pt idx="8613">
                  <c:v>7.1039056999999996E-3</c:v>
                </c:pt>
                <c:pt idx="8614">
                  <c:v>6.0420634000000004E-3</c:v>
                </c:pt>
                <c:pt idx="8615">
                  <c:v>5.0860755000000004E-3</c:v>
                </c:pt>
                <c:pt idx="8616">
                  <c:v>4.0225649E-3</c:v>
                </c:pt>
                <c:pt idx="8617">
                  <c:v>3.4904990000000002E-3</c:v>
                </c:pt>
                <c:pt idx="8618">
                  <c:v>3.6304138000000001E-3</c:v>
                </c:pt>
                <c:pt idx="8619">
                  <c:v>3.5169399E-3</c:v>
                </c:pt>
                <c:pt idx="8620">
                  <c:v>3.6670864000000001E-3</c:v>
                </c:pt>
                <c:pt idx="8621">
                  <c:v>3.1117959E-3</c:v>
                </c:pt>
                <c:pt idx="8622">
                  <c:v>2.0941402E-3</c:v>
                </c:pt>
                <c:pt idx="8623">
                  <c:v>1.0390877E-3</c:v>
                </c:pt>
                <c:pt idx="8624">
                  <c:v>5.2368977999999995E-4</c:v>
                </c:pt>
                <c:pt idx="8625">
                  <c:v>6.2831707000000003E-4</c:v>
                </c:pt>
                <c:pt idx="8626">
                  <c:v>5.7410180999999995E-4</c:v>
                </c:pt>
                <c:pt idx="8627">
                  <c:v>6.1680016000000004E-4</c:v>
                </c:pt>
                <c:pt idx="8628">
                  <c:v>5.8971128E-4</c:v>
                </c:pt>
                <c:pt idx="8629">
                  <c:v>6.1715401000000003E-4</c:v>
                </c:pt>
                <c:pt idx="8630">
                  <c:v>5.9997323999999997E-4</c:v>
                </c:pt>
                <c:pt idx="8631">
                  <c:v>6.2063240999999996E-4</c:v>
                </c:pt>
                <c:pt idx="8632">
                  <c:v>6.0852240000000004E-4</c:v>
                </c:pt>
                <c:pt idx="8633">
                  <c:v>6.2542527999999995E-4</c:v>
                </c:pt>
                <c:pt idx="8634">
                  <c:v>6.1636437000000004E-4</c:v>
                </c:pt>
                <c:pt idx="8635">
                  <c:v>6.3092347999999996E-4</c:v>
                </c:pt>
                <c:pt idx="8636">
                  <c:v>6.2388587000000001E-4</c:v>
                </c:pt>
                <c:pt idx="8637">
                  <c:v>6.3686527999999999E-4</c:v>
                </c:pt>
                <c:pt idx="8638">
                  <c:v>6.3126561000000005E-4</c:v>
                </c:pt>
                <c:pt idx="8639">
                  <c:v>6.4311988999999996E-4</c:v>
                </c:pt>
                <c:pt idx="8640">
                  <c:v>6.3859647000000003E-4</c:v>
                </c:pt>
                <c:pt idx="8641">
                  <c:v>6.4961467999999996E-4</c:v>
                </c:pt>
                <c:pt idx="8642">
                  <c:v>6.4593072999999997E-4</c:v>
                </c:pt>
                <c:pt idx="8643">
                  <c:v>6.5630607999999995E-4</c:v>
                </c:pt>
                <c:pt idx="8644">
                  <c:v>6.5329947000000005E-4</c:v>
                </c:pt>
                <c:pt idx="8645">
                  <c:v>6.6316621999999996E-4</c:v>
                </c:pt>
                <c:pt idx="8646">
                  <c:v>6.6072183999999997E-4</c:v>
                </c:pt>
                <c:pt idx="8647">
                  <c:v>6.7017642000000003E-4</c:v>
                </c:pt>
                <c:pt idx="8648">
                  <c:v>6.6820986000000005E-4</c:v>
                </c:pt>
                <c:pt idx="8649">
                  <c:v>6.7732361999999998E-4</c:v>
                </c:pt>
                <c:pt idx="8650">
                  <c:v>6.7577098E-4</c:v>
                </c:pt>
                <c:pt idx="8651">
                  <c:v>6.8459846999999999E-4</c:v>
                </c:pt>
                <c:pt idx="8652">
                  <c:v>6.8340956999999995E-4</c:v>
                </c:pt>
                <c:pt idx="8653">
                  <c:v>6.9199425999999997E-4</c:v>
                </c:pt>
                <c:pt idx="8654">
                  <c:v>6.9112768999999999E-4</c:v>
                </c:pt>
                <c:pt idx="8655">
                  <c:v>6.9950633E-4</c:v>
                </c:pt>
                <c:pt idx="8656">
                  <c:v>6.9892542000000004E-4</c:v>
                </c:pt>
                <c:pt idx="8657">
                  <c:v>7.0713201999999999E-4</c:v>
                </c:pt>
                <c:pt idx="8658">
                  <c:v>7.0680077000000001E-4</c:v>
                </c:pt>
                <c:pt idx="8659">
                  <c:v>7.1487088E-4</c:v>
                </c:pt>
                <c:pt idx="8660">
                  <c:v>7.1474912000000005E-4</c:v>
                </c:pt>
                <c:pt idx="8661">
                  <c:v>7.2272571999999996E-4</c:v>
                </c:pt>
                <c:pt idx="8662">
                  <c:v>7.2276166999999997E-4</c:v>
                </c:pt>
                <c:pt idx="8663">
                  <c:v>7.3070489999999997E-4</c:v>
                </c:pt>
                <c:pt idx="8664">
                  <c:v>7.3082202000000003E-4</c:v>
                </c:pt>
                <c:pt idx="8665">
                  <c:v>7.3882750999999997E-4</c:v>
                </c:pt>
                <c:pt idx="8666">
                  <c:v>7.3889799999999999E-4</c:v>
                </c:pt>
                <c:pt idx="8667">
                  <c:v>7.4713646000000003E-4</c:v>
                </c:pt>
                <c:pt idx="8668">
                  <c:v>7.4692027999999995E-4</c:v>
                </c:pt>
                <c:pt idx="8669">
                  <c:v>7.5573508000000001E-4</c:v>
                </c:pt>
                <c:pt idx="8670">
                  <c:v>7.5471648000000004E-4</c:v>
                </c:pt>
                <c:pt idx="8671">
                  <c:v>7.6491251999999995E-4</c:v>
                </c:pt>
                <c:pt idx="8672">
                  <c:v>7.6175449999999997E-4</c:v>
                </c:pt>
                <c:pt idx="8673">
                  <c:v>7.7572203000000005E-4</c:v>
                </c:pt>
                <c:pt idx="8674">
                  <c:v>7.6565705999999997E-4</c:v>
                </c:pt>
                <c:pt idx="8675">
                  <c:v>7.9462516999999995E-4</c:v>
                </c:pt>
                <c:pt idx="8676">
                  <c:v>7.4156578000000005E-4</c:v>
                </c:pt>
                <c:pt idx="8677">
                  <c:v>1.1980321E-3</c:v>
                </c:pt>
                <c:pt idx="8678">
                  <c:v>2.3808009000000001E-3</c:v>
                </c:pt>
                <c:pt idx="8679">
                  <c:v>2.8368697999999999E-3</c:v>
                </c:pt>
                <c:pt idx="8680">
                  <c:v>2.7847592E-3</c:v>
                </c:pt>
                <c:pt idx="8681">
                  <c:v>2.8125240999999999E-3</c:v>
                </c:pt>
                <c:pt idx="8682">
                  <c:v>2.8043789E-3</c:v>
                </c:pt>
                <c:pt idx="8683">
                  <c:v>2.8163035000000002E-3</c:v>
                </c:pt>
                <c:pt idx="8684">
                  <c:v>2.8160829E-3</c:v>
                </c:pt>
                <c:pt idx="8685">
                  <c:v>2.8233351000000002E-3</c:v>
                </c:pt>
                <c:pt idx="8686">
                  <c:v>2.8263492999999998E-3</c:v>
                </c:pt>
                <c:pt idx="8687">
                  <c:v>2.8312225000000002E-3</c:v>
                </c:pt>
                <c:pt idx="8688">
                  <c:v>2.8362544E-3</c:v>
                </c:pt>
                <c:pt idx="8689">
                  <c:v>2.8394046E-3</c:v>
                </c:pt>
                <c:pt idx="8690">
                  <c:v>2.8461239000000002E-3</c:v>
                </c:pt>
                <c:pt idx="8691">
                  <c:v>2.8476615999999998E-3</c:v>
                </c:pt>
                <c:pt idx="8692">
                  <c:v>2.8561251999999998E-3</c:v>
                </c:pt>
                <c:pt idx="8693">
                  <c:v>2.8558339000000002E-3</c:v>
                </c:pt>
                <c:pt idx="8694">
                  <c:v>2.8664326000000001E-3</c:v>
                </c:pt>
                <c:pt idx="8695">
                  <c:v>2.8636880000000001E-3</c:v>
                </c:pt>
                <c:pt idx="8696">
                  <c:v>2.8773931999999999E-3</c:v>
                </c:pt>
                <c:pt idx="8697">
                  <c:v>2.8706321000000002E-3</c:v>
                </c:pt>
                <c:pt idx="8698">
                  <c:v>2.8901255000000001E-3</c:v>
                </c:pt>
                <c:pt idx="8699">
                  <c:v>2.8742125999999999E-3</c:v>
                </c:pt>
                <c:pt idx="8700">
                  <c:v>2.9111841999999999E-3</c:v>
                </c:pt>
                <c:pt idx="8701">
                  <c:v>2.8494534000000002E-3</c:v>
                </c:pt>
                <c:pt idx="8702">
                  <c:v>3.3171336000000001E-3</c:v>
                </c:pt>
                <c:pt idx="8703">
                  <c:v>4.4874655000000001E-3</c:v>
                </c:pt>
                <c:pt idx="8704">
                  <c:v>4.9591938999999996E-3</c:v>
                </c:pt>
                <c:pt idx="8705">
                  <c:v>4.8892175999999997E-3</c:v>
                </c:pt>
                <c:pt idx="8706">
                  <c:v>4.9394073000000004E-3</c:v>
                </c:pt>
                <c:pt idx="8707">
                  <c:v>4.9045787000000004E-3</c:v>
                </c:pt>
                <c:pt idx="8708">
                  <c:v>4.9509701999999999E-3</c:v>
                </c:pt>
                <c:pt idx="8709">
                  <c:v>4.9062291999999999E-3</c:v>
                </c:pt>
                <c:pt idx="8710">
                  <c:v>4.9778998000000003E-3</c:v>
                </c:pt>
                <c:pt idx="8711">
                  <c:v>4.8709835000000003E-3</c:v>
                </c:pt>
                <c:pt idx="8712">
                  <c:v>5.4054881000000004E-3</c:v>
                </c:pt>
                <c:pt idx="8713">
                  <c:v>6.4550991000000002E-3</c:v>
                </c:pt>
                <c:pt idx="8714">
                  <c:v>7.4966657999999999E-3</c:v>
                </c:pt>
                <c:pt idx="8715">
                  <c:v>8.0390472999999994E-3</c:v>
                </c:pt>
                <c:pt idx="8716">
                  <c:v>7.9247985999999996E-3</c:v>
                </c:pt>
                <c:pt idx="8717">
                  <c:v>8.0031136000000003E-3</c:v>
                </c:pt>
                <c:pt idx="8718">
                  <c:v>7.9532797999999991E-3</c:v>
                </c:pt>
                <c:pt idx="8719">
                  <c:v>8.0025449000000002E-3</c:v>
                </c:pt>
                <c:pt idx="8720">
                  <c:v>7.9697468E-3</c:v>
                </c:pt>
                <c:pt idx="8721">
                  <c:v>8.0077127000000008E-3</c:v>
                </c:pt>
                <c:pt idx="8722">
                  <c:v>7.9830591999999999E-3</c:v>
                </c:pt>
                <c:pt idx="8723">
                  <c:v>8.0148952999999998E-3</c:v>
                </c:pt>
                <c:pt idx="8724">
                  <c:v>7.9950847000000002E-3</c:v>
                </c:pt>
                <c:pt idx="8725">
                  <c:v>8.0230369000000006E-3</c:v>
                </c:pt>
                <c:pt idx="8726">
                  <c:v>8.0064646000000007E-3</c:v>
                </c:pt>
                <c:pt idx="8727">
                  <c:v>8.0317189000000001E-3</c:v>
                </c:pt>
                <c:pt idx="8728">
                  <c:v>8.0174797999999995E-3</c:v>
                </c:pt>
                <c:pt idx="8729">
                  <c:v>8.0407406000000004E-3</c:v>
                </c:pt>
                <c:pt idx="8730">
                  <c:v>8.0282723E-3</c:v>
                </c:pt>
                <c:pt idx="8731">
                  <c:v>8.0499925999999999E-3</c:v>
                </c:pt>
                <c:pt idx="8732">
                  <c:v>8.0389220000000004E-3</c:v>
                </c:pt>
                <c:pt idx="8733">
                  <c:v>8.0594098999999999E-3</c:v>
                </c:pt>
                <c:pt idx="8734">
                  <c:v>8.0494763000000004E-3</c:v>
                </c:pt>
                <c:pt idx="8735">
                  <c:v>8.0689509E-3</c:v>
                </c:pt>
                <c:pt idx="8736">
                  <c:v>8.0599655000000003E-3</c:v>
                </c:pt>
                <c:pt idx="8737">
                  <c:v>8.0785874999999997E-3</c:v>
                </c:pt>
                <c:pt idx="8738">
                  <c:v>8.0704092999999994E-3</c:v>
                </c:pt>
                <c:pt idx="8739">
                  <c:v>8.0882997000000009E-3</c:v>
                </c:pt>
                <c:pt idx="8740">
                  <c:v>8.0808209000000006E-3</c:v>
                </c:pt>
                <c:pt idx="8741">
                  <c:v>8.0980727000000002E-3</c:v>
                </c:pt>
                <c:pt idx="8742">
                  <c:v>8.0912093000000008E-3</c:v>
                </c:pt>
                <c:pt idx="8743">
                  <c:v>8.1078950000000004E-3</c:v>
                </c:pt>
                <c:pt idx="8744">
                  <c:v>8.1015808000000009E-3</c:v>
                </c:pt>
                <c:pt idx="8745">
                  <c:v>8.1177574999999995E-3</c:v>
                </c:pt>
                <c:pt idx="8746">
                  <c:v>8.1119396999999992E-3</c:v>
                </c:pt>
                <c:pt idx="8747">
                  <c:v>8.1276527999999994E-3</c:v>
                </c:pt>
                <c:pt idx="8748">
                  <c:v>8.1222889E-3</c:v>
                </c:pt>
                <c:pt idx="8749">
                  <c:v>8.1375745999999992E-3</c:v>
                </c:pt>
                <c:pt idx="8750">
                  <c:v>8.1326304999999998E-3</c:v>
                </c:pt>
                <c:pt idx="8751">
                  <c:v>8.1475173000000005E-3</c:v>
                </c:pt>
                <c:pt idx="8752">
                  <c:v>8.1429655999999996E-3</c:v>
                </c:pt>
                <c:pt idx="8753">
                  <c:v>8.1574760000000003E-3</c:v>
                </c:pt>
                <c:pt idx="8754">
                  <c:v>8.1532950999999992E-3</c:v>
                </c:pt>
                <c:pt idx="8755">
                  <c:v>8.1674464000000002E-3</c:v>
                </c:pt>
                <c:pt idx="8756">
                  <c:v>8.1636191999999996E-3</c:v>
                </c:pt>
                <c:pt idx="8757">
                  <c:v>8.1774242E-3</c:v>
                </c:pt>
                <c:pt idx="8758">
                  <c:v>8.1739381999999996E-3</c:v>
                </c:pt>
                <c:pt idx="8759">
                  <c:v>8.1874057000000007E-3</c:v>
                </c:pt>
                <c:pt idx="8760">
                  <c:v>8.1842518000000003E-3</c:v>
                </c:pt>
                <c:pt idx="8761">
                  <c:v>8.1973870000000004E-3</c:v>
                </c:pt>
                <c:pt idx="8762">
                  <c:v>8.1945599000000004E-3</c:v>
                </c:pt>
                <c:pt idx="8763">
                  <c:v>8.2073644000000001E-3</c:v>
                </c:pt>
                <c:pt idx="8764">
                  <c:v>8.2048621999999995E-3</c:v>
                </c:pt>
                <c:pt idx="8765">
                  <c:v>8.2173343999999999E-3</c:v>
                </c:pt>
                <c:pt idx="8766">
                  <c:v>8.2151584999999999E-3</c:v>
                </c:pt>
                <c:pt idx="8767">
                  <c:v>8.2272933000000006E-3</c:v>
                </c:pt>
                <c:pt idx="8768">
                  <c:v>8.2254484999999995E-3</c:v>
                </c:pt>
                <c:pt idx="8769">
                  <c:v>8.2372373000000002E-3</c:v>
                </c:pt>
                <c:pt idx="8770">
                  <c:v>8.2357322E-3</c:v>
                </c:pt>
                <c:pt idx="8771">
                  <c:v>8.2471625000000003E-3</c:v>
                </c:pt>
                <c:pt idx="8772">
                  <c:v>8.2460096999999993E-3</c:v>
                </c:pt>
                <c:pt idx="8773">
                  <c:v>8.2570647000000004E-3</c:v>
                </c:pt>
                <c:pt idx="8774">
                  <c:v>8.2562812999999995E-3</c:v>
                </c:pt>
                <c:pt idx="8775">
                  <c:v>8.2669395000000007E-3</c:v>
                </c:pt>
                <c:pt idx="8776">
                  <c:v>8.2665480000000003E-3</c:v>
                </c:pt>
                <c:pt idx="8777">
                  <c:v>8.2767819000000003E-3</c:v>
                </c:pt>
                <c:pt idx="8778">
                  <c:v>8.2768110999999998E-3</c:v>
                </c:pt>
                <c:pt idx="8779">
                  <c:v>8.2865863000000008E-3</c:v>
                </c:pt>
                <c:pt idx="8780">
                  <c:v>8.2870726000000006E-3</c:v>
                </c:pt>
                <c:pt idx="8781">
                  <c:v>8.2963462000000005E-3</c:v>
                </c:pt>
                <c:pt idx="8782">
                  <c:v>8.2973356000000005E-3</c:v>
                </c:pt>
                <c:pt idx="8783">
                  <c:v>8.3060540000000002E-3</c:v>
                </c:pt>
                <c:pt idx="8784">
                  <c:v>8.3076048999999996E-3</c:v>
                </c:pt>
                <c:pt idx="8785">
                  <c:v>8.3157001000000001E-3</c:v>
                </c:pt>
                <c:pt idx="8786">
                  <c:v>8.3178872000000004E-3</c:v>
                </c:pt>
                <c:pt idx="8787">
                  <c:v>8.3252724999999996E-3</c:v>
                </c:pt>
                <c:pt idx="8788">
                  <c:v>8.3281924999999996E-3</c:v>
                </c:pt>
                <c:pt idx="8789">
                  <c:v>8.3347551000000006E-3</c:v>
                </c:pt>
                <c:pt idx="8790">
                  <c:v>8.3385357E-3</c:v>
                </c:pt>
                <c:pt idx="8791">
                  <c:v>8.3441255000000006E-3</c:v>
                </c:pt>
                <c:pt idx="8792">
                  <c:v>8.3489397999999999E-3</c:v>
                </c:pt>
                <c:pt idx="8793">
                  <c:v>8.3533509000000006E-3</c:v>
                </c:pt>
                <c:pt idx="8794">
                  <c:v>8.3594418000000007E-3</c:v>
                </c:pt>
                <c:pt idx="8795">
                  <c:v>8.3623793999999998E-3</c:v>
                </c:pt>
                <c:pt idx="8796">
                  <c:v>8.3701051000000005E-3</c:v>
                </c:pt>
                <c:pt idx="8797">
                  <c:v>8.3711218000000007E-3</c:v>
                </c:pt>
                <c:pt idx="8798">
                  <c:v>8.3810479000000007E-3</c:v>
                </c:pt>
                <c:pt idx="8799">
                  <c:v>8.3794047000000007E-3</c:v>
                </c:pt>
                <c:pt idx="8800">
                  <c:v>8.3925236E-3</c:v>
                </c:pt>
                <c:pt idx="8801">
                  <c:v>8.3868258000000008E-3</c:v>
                </c:pt>
                <c:pt idx="8802">
                  <c:v>8.4052029000000004E-3</c:v>
                </c:pt>
                <c:pt idx="8803">
                  <c:v>8.3921418000000008E-3</c:v>
                </c:pt>
                <c:pt idx="8804">
                  <c:v>8.4216970000000006E-3</c:v>
                </c:pt>
                <c:pt idx="8805">
                  <c:v>8.3886207000000001E-3</c:v>
                </c:pt>
                <c:pt idx="8806">
                  <c:v>8.4669752000000008E-3</c:v>
                </c:pt>
                <c:pt idx="8807">
                  <c:v>8.0009868000000001E-3</c:v>
                </c:pt>
                <c:pt idx="8808">
                  <c:v>6.8386858E-3</c:v>
                </c:pt>
                <c:pt idx="8809">
                  <c:v>6.7035625999999999E-3</c:v>
                </c:pt>
                <c:pt idx="8810">
                  <c:v>8.8816445000000008E-3</c:v>
                </c:pt>
                <c:pt idx="8811">
                  <c:v>1.1630039E-2</c:v>
                </c:pt>
                <c:pt idx="8812">
                  <c:v>1.2263718E-2</c:v>
                </c:pt>
                <c:pt idx="8813">
                  <c:v>9.2260135999999993E-3</c:v>
                </c:pt>
                <c:pt idx="8814">
                  <c:v>3.6410621000000001E-3</c:v>
                </c:pt>
                <c:pt idx="8815">
                  <c:v>1.3869539999999999E-3</c:v>
                </c:pt>
                <c:pt idx="8816">
                  <c:v>4.9373500999999997E-3</c:v>
                </c:pt>
                <c:pt idx="8817">
                  <c:v>8.9225646999999998E-3</c:v>
                </c:pt>
                <c:pt idx="8818">
                  <c:v>8.2603927000000008E-3</c:v>
                </c:pt>
                <c:pt idx="8819">
                  <c:v>4.7103526000000003E-3</c:v>
                </c:pt>
                <c:pt idx="8820">
                  <c:v>3.3617415999999999E-3</c:v>
                </c:pt>
                <c:pt idx="8821">
                  <c:v>3.5189386999999999E-3</c:v>
                </c:pt>
                <c:pt idx="8822">
                  <c:v>3.5152631999999999E-3</c:v>
                </c:pt>
                <c:pt idx="8823">
                  <c:v>3.0774149E-3</c:v>
                </c:pt>
                <c:pt idx="8824">
                  <c:v>1.9645905000000002E-3</c:v>
                </c:pt>
                <c:pt idx="8825">
                  <c:v>9.973557599999999E-4</c:v>
                </c:pt>
                <c:pt idx="8826">
                  <c:v>4.0387953E-4</c:v>
                </c:pt>
                <c:pt idx="8827">
                  <c:v>5.8310100000000004E-4</c:v>
                </c:pt>
                <c:pt idx="8828">
                  <c:v>4.7599304000000002E-4</c:v>
                </c:pt>
                <c:pt idx="8829">
                  <c:v>2.2263461000000001E-4</c:v>
                </c:pt>
                <c:pt idx="8830">
                  <c:v>-1.5630359E-3</c:v>
                </c:pt>
                <c:pt idx="8831">
                  <c:v>-2.6532141000000001E-3</c:v>
                </c:pt>
                <c:pt idx="8832">
                  <c:v>-1.6006843000000001E-3</c:v>
                </c:pt>
                <c:pt idx="8833">
                  <c:v>6.8823571000000002E-4</c:v>
                </c:pt>
                <c:pt idx="8834">
                  <c:v>1.6948023999999999E-3</c:v>
                </c:pt>
                <c:pt idx="8835">
                  <c:v>4.4777526000000002E-4</c:v>
                </c:pt>
                <c:pt idx="8836">
                  <c:v>-4.8466547000000004E-3</c:v>
                </c:pt>
                <c:pt idx="8837">
                  <c:v>-1.0636846E-2</c:v>
                </c:pt>
                <c:pt idx="8838">
                  <c:v>-9.4306436999999996E-3</c:v>
                </c:pt>
                <c:pt idx="8839">
                  <c:v>-3.1054681000000002E-3</c:v>
                </c:pt>
                <c:pt idx="8840">
                  <c:v>1.0543864999999999E-4</c:v>
                </c:pt>
                <c:pt idx="8841">
                  <c:v>-2.3124810999999999E-3</c:v>
                </c:pt>
                <c:pt idx="8842">
                  <c:v>-6.1750486E-3</c:v>
                </c:pt>
                <c:pt idx="8843">
                  <c:v>-7.5742722999999996E-3</c:v>
                </c:pt>
                <c:pt idx="8844">
                  <c:v>-7.3228892999999996E-3</c:v>
                </c:pt>
                <c:pt idx="8845">
                  <c:v>-7.4904539999999997E-3</c:v>
                </c:pt>
                <c:pt idx="8846">
                  <c:v>-7.2929387000000004E-3</c:v>
                </c:pt>
                <c:pt idx="8847">
                  <c:v>-7.9163425999999992E-3</c:v>
                </c:pt>
                <c:pt idx="8848">
                  <c:v>-8.4741260999999998E-3</c:v>
                </c:pt>
                <c:pt idx="8849">
                  <c:v>-8.3527394999999994E-3</c:v>
                </c:pt>
                <c:pt idx="8850">
                  <c:v>-8.4145985000000003E-3</c:v>
                </c:pt>
                <c:pt idx="8851">
                  <c:v>-8.3645652999999997E-3</c:v>
                </c:pt>
                <c:pt idx="8852">
                  <c:v>-8.3965270000000009E-3</c:v>
                </c:pt>
                <c:pt idx="8853">
                  <c:v>-8.3625489000000008E-3</c:v>
                </c:pt>
                <c:pt idx="8854">
                  <c:v>-8.3848531000000007E-3</c:v>
                </c:pt>
                <c:pt idx="8855">
                  <c:v>-8.3572866999999992E-3</c:v>
                </c:pt>
                <c:pt idx="8856">
                  <c:v>-8.3752267000000002E-3</c:v>
                </c:pt>
                <c:pt idx="8857">
                  <c:v>-8.3508891999999994E-3</c:v>
                </c:pt>
                <c:pt idx="8858">
                  <c:v>-8.3665126000000006E-3</c:v>
                </c:pt>
                <c:pt idx="8859">
                  <c:v>-8.3440188999999998E-3</c:v>
                </c:pt>
                <c:pt idx="8860">
                  <c:v>-8.3583075999999999E-3</c:v>
                </c:pt>
                <c:pt idx="8861">
                  <c:v>-8.3369359999999997E-3</c:v>
                </c:pt>
                <c:pt idx="8862">
                  <c:v>-8.3504443000000008E-3</c:v>
                </c:pt>
                <c:pt idx="8863">
                  <c:v>-8.3297534000000006E-3</c:v>
                </c:pt>
                <c:pt idx="8864">
                  <c:v>-8.3428536000000001E-3</c:v>
                </c:pt>
                <c:pt idx="8865">
                  <c:v>-8.3225135999999995E-3</c:v>
                </c:pt>
                <c:pt idx="8866">
                  <c:v>-8.3355226000000008E-3</c:v>
                </c:pt>
                <c:pt idx="8867">
                  <c:v>-8.3152069999999998E-3</c:v>
                </c:pt>
                <c:pt idx="8868">
                  <c:v>-8.3284951999999992E-3</c:v>
                </c:pt>
                <c:pt idx="8869">
                  <c:v>-8.3077493999999998E-3</c:v>
                </c:pt>
                <c:pt idx="8870">
                  <c:v>-8.3219295000000002E-3</c:v>
                </c:pt>
                <c:pt idx="8871">
                  <c:v>-8.2998624999999996E-3</c:v>
                </c:pt>
                <c:pt idx="8872">
                  <c:v>-8.3163491000000003E-3</c:v>
                </c:pt>
                <c:pt idx="8873">
                  <c:v>-8.2904989999999998E-3</c:v>
                </c:pt>
                <c:pt idx="8874">
                  <c:v>-8.3141269999999993E-3</c:v>
                </c:pt>
                <c:pt idx="8875">
                  <c:v>-8.2732000999999993E-3</c:v>
                </c:pt>
                <c:pt idx="8876">
                  <c:v>-8.3401197000000007E-3</c:v>
                </c:pt>
                <c:pt idx="8877">
                  <c:v>-7.871556E-3</c:v>
                </c:pt>
                <c:pt idx="8878">
                  <c:v>-6.7030075999999997E-3</c:v>
                </c:pt>
                <c:pt idx="8879">
                  <c:v>-6.2346381000000003E-3</c:v>
                </c:pt>
                <c:pt idx="8880">
                  <c:v>-6.3013964E-3</c:v>
                </c:pt>
                <c:pt idx="8881">
                  <c:v>-6.2610566000000003E-3</c:v>
                </c:pt>
                <c:pt idx="8882">
                  <c:v>-6.2843526000000002E-3</c:v>
                </c:pt>
                <c:pt idx="8883">
                  <c:v>-6.2594965000000004E-3</c:v>
                </c:pt>
                <c:pt idx="8884">
                  <c:v>-6.2754611E-3</c:v>
                </c:pt>
                <c:pt idx="8885">
                  <c:v>-6.2548207000000001E-3</c:v>
                </c:pt>
                <c:pt idx="8886">
                  <c:v>-6.2682563000000004E-3</c:v>
                </c:pt>
                <c:pt idx="8887">
                  <c:v>-6.2494096999999998E-3</c:v>
                </c:pt>
                <c:pt idx="8888">
                  <c:v>-6.2616814E-3</c:v>
                </c:pt>
                <c:pt idx="8889">
                  <c:v>-6.2437986000000003E-3</c:v>
                </c:pt>
                <c:pt idx="8890">
                  <c:v>-6.2554443000000003E-3</c:v>
                </c:pt>
                <c:pt idx="8891">
                  <c:v>-6.2381622999999999E-3</c:v>
                </c:pt>
                <c:pt idx="8892">
                  <c:v>-6.2494389999999999E-3</c:v>
                </c:pt>
                <c:pt idx="8893">
                  <c:v>-6.2325725000000002E-3</c:v>
                </c:pt>
                <c:pt idx="8894">
                  <c:v>-6.2436198999999996E-3</c:v>
                </c:pt>
                <c:pt idx="8895">
                  <c:v>-6.2270635999999999E-3</c:v>
                </c:pt>
                <c:pt idx="8896">
                  <c:v>-6.2379654999999996E-3</c:v>
                </c:pt>
                <c:pt idx="8897">
                  <c:v>-6.2216544000000002E-3</c:v>
                </c:pt>
                <c:pt idx="8898">
                  <c:v>-6.2324646000000003E-3</c:v>
                </c:pt>
                <c:pt idx="8899">
                  <c:v>-6.2163560000000001E-3</c:v>
                </c:pt>
                <c:pt idx="8900">
                  <c:v>-6.2271115999999998E-3</c:v>
                </c:pt>
                <c:pt idx="8901">
                  <c:v>-6.2111759000000001E-3</c:v>
                </c:pt>
                <c:pt idx="8902">
                  <c:v>-6.2219036000000002E-3</c:v>
                </c:pt>
                <c:pt idx="8903">
                  <c:v>-6.2061193999999997E-3</c:v>
                </c:pt>
                <c:pt idx="8904">
                  <c:v>-6.2168392999999997E-3</c:v>
                </c:pt>
                <c:pt idx="8905">
                  <c:v>-6.2011903999999998E-3</c:v>
                </c:pt>
                <c:pt idx="8906">
                  <c:v>-6.2119182000000004E-3</c:v>
                </c:pt>
                <c:pt idx="8907">
                  <c:v>-6.1963924000000004E-3</c:v>
                </c:pt>
                <c:pt idx="8908">
                  <c:v>-6.2071406999999997E-3</c:v>
                </c:pt>
                <c:pt idx="8909">
                  <c:v>-6.1917279999999996E-3</c:v>
                </c:pt>
                <c:pt idx="8910">
                  <c:v>-6.2025073999999996E-3</c:v>
                </c:pt>
                <c:pt idx="8911">
                  <c:v>-6.1871998000000003E-3</c:v>
                </c:pt>
                <c:pt idx="8912">
                  <c:v>-6.1980189999999999E-3</c:v>
                </c:pt>
                <c:pt idx="8913">
                  <c:v>-6.1828098999999999E-3</c:v>
                </c:pt>
                <c:pt idx="8914">
                  <c:v>-6.1936767999999998E-3</c:v>
                </c:pt>
                <c:pt idx="8915">
                  <c:v>-6.1785605000000002E-3</c:v>
                </c:pt>
                <c:pt idx="8916">
                  <c:v>-6.1894817E-3</c:v>
                </c:pt>
                <c:pt idx="8917">
                  <c:v>-6.1744534E-3</c:v>
                </c:pt>
                <c:pt idx="8918">
                  <c:v>-6.1854351999999996E-3</c:v>
                </c:pt>
                <c:pt idx="8919">
                  <c:v>-6.1704905000000004E-3</c:v>
                </c:pt>
                <c:pt idx="8920">
                  <c:v>-6.1815385E-3</c:v>
                </c:pt>
                <c:pt idx="8921">
                  <c:v>-6.1666736999999999E-3</c:v>
                </c:pt>
                <c:pt idx="8922">
                  <c:v>-6.1777929000000004E-3</c:v>
                </c:pt>
                <c:pt idx="8923">
                  <c:v>-6.1630047000000004E-3</c:v>
                </c:pt>
                <c:pt idx="8924">
                  <c:v>-6.1741998999999999E-3</c:v>
                </c:pt>
                <c:pt idx="8925">
                  <c:v>-6.1594850999999997E-3</c:v>
                </c:pt>
                <c:pt idx="8926">
                  <c:v>-6.1707608000000002E-3</c:v>
                </c:pt>
                <c:pt idx="8927">
                  <c:v>-6.1561165999999999E-3</c:v>
                </c:pt>
                <c:pt idx="8928">
                  <c:v>-6.1674770999999998E-3</c:v>
                </c:pt>
                <c:pt idx="8929">
                  <c:v>-6.1529007999999996E-3</c:v>
                </c:pt>
                <c:pt idx="8930">
                  <c:v>-6.1643501000000003E-3</c:v>
                </c:pt>
                <c:pt idx="8931">
                  <c:v>-6.1498394E-3</c:v>
                </c:pt>
                <c:pt idx="8932">
                  <c:v>-6.1613813999999998E-3</c:v>
                </c:pt>
                <c:pt idx="8933">
                  <c:v>-6.1469339000000001E-3</c:v>
                </c:pt>
                <c:pt idx="8934">
                  <c:v>-6.1585722999999998E-3</c:v>
                </c:pt>
                <c:pt idx="8935">
                  <c:v>-6.1441858000000002E-3</c:v>
                </c:pt>
                <c:pt idx="8936">
                  <c:v>-6.1559242999999998E-3</c:v>
                </c:pt>
                <c:pt idx="8937">
                  <c:v>-6.1415966999999998E-3</c:v>
                </c:pt>
                <c:pt idx="8938">
                  <c:v>-6.1534388999999997E-3</c:v>
                </c:pt>
                <c:pt idx="8939">
                  <c:v>-6.1391681999999996E-3</c:v>
                </c:pt>
                <c:pt idx="8940">
                  <c:v>-6.1511174000000004E-3</c:v>
                </c:pt>
                <c:pt idx="8941">
                  <c:v>-6.1369016000000004E-3</c:v>
                </c:pt>
                <c:pt idx="8942">
                  <c:v>-6.1489613000000002E-3</c:v>
                </c:pt>
                <c:pt idx="8943">
                  <c:v>-6.1347983999999996E-3</c:v>
                </c:pt>
                <c:pt idx="8944">
                  <c:v>-6.1469719999999997E-3</c:v>
                </c:pt>
                <c:pt idx="8945">
                  <c:v>-6.1328601999999996E-3</c:v>
                </c:pt>
                <c:pt idx="8946">
                  <c:v>-6.1451509000000001E-3</c:v>
                </c:pt>
                <c:pt idx="8947">
                  <c:v>-6.1310884E-3</c:v>
                </c:pt>
                <c:pt idx="8948">
                  <c:v>-6.1434996000000004E-3</c:v>
                </c:pt>
                <c:pt idx="8949">
                  <c:v>-6.1294844000000003E-3</c:v>
                </c:pt>
                <c:pt idx="8950">
                  <c:v>-6.1420193E-3</c:v>
                </c:pt>
                <c:pt idx="8951">
                  <c:v>-6.1280494999999997E-3</c:v>
                </c:pt>
                <c:pt idx="8952">
                  <c:v>-6.1407114000000002E-3</c:v>
                </c:pt>
                <c:pt idx="8953">
                  <c:v>-6.1267852999999997E-3</c:v>
                </c:pt>
                <c:pt idx="8954">
                  <c:v>-6.1395775E-3</c:v>
                </c:pt>
                <c:pt idx="8955">
                  <c:v>-6.1256931000000002E-3</c:v>
                </c:pt>
                <c:pt idx="8956">
                  <c:v>-6.1386187E-3</c:v>
                </c:pt>
                <c:pt idx="8957">
                  <c:v>-6.1247743E-3</c:v>
                </c:pt>
                <c:pt idx="8958">
                  <c:v>-6.1378366999999996E-3</c:v>
                </c:pt>
                <c:pt idx="8959">
                  <c:v>-6.1240301000000004E-3</c:v>
                </c:pt>
                <c:pt idx="8960">
                  <c:v>-6.1372325999999996E-3</c:v>
                </c:pt>
                <c:pt idx="8961">
                  <c:v>-6.1234621000000001E-3</c:v>
                </c:pt>
                <c:pt idx="8962">
                  <c:v>-6.1368079000000001E-3</c:v>
                </c:pt>
                <c:pt idx="8963">
                  <c:v>-6.1230714E-3</c:v>
                </c:pt>
                <c:pt idx="8964">
                  <c:v>-6.1365639000000001E-3</c:v>
                </c:pt>
                <c:pt idx="8965">
                  <c:v>-6.1228595000000002E-3</c:v>
                </c:pt>
                <c:pt idx="8966">
                  <c:v>-6.1365020000000003E-3</c:v>
                </c:pt>
                <c:pt idx="8967">
                  <c:v>-6.1228274999999997E-3</c:v>
                </c:pt>
                <c:pt idx="8968">
                  <c:v>-6.1366236000000001E-3</c:v>
                </c:pt>
                <c:pt idx="8969">
                  <c:v>-6.1229767999999999E-3</c:v>
                </c:pt>
                <c:pt idx="8970">
                  <c:v>-6.1369299E-3</c:v>
                </c:pt>
                <c:pt idx="8971">
                  <c:v>-6.1233086999999999E-3</c:v>
                </c:pt>
                <c:pt idx="8972">
                  <c:v>-6.1374222000000001E-3</c:v>
                </c:pt>
                <c:pt idx="8973">
                  <c:v>-6.1238242999999996E-3</c:v>
                </c:pt>
                <c:pt idx="8974">
                  <c:v>-6.1381020000000003E-3</c:v>
                </c:pt>
                <c:pt idx="8975">
                  <c:v>-6.1245249999999996E-3</c:v>
                </c:pt>
                <c:pt idx="8976">
                  <c:v>-6.1389705000000003E-3</c:v>
                </c:pt>
                <c:pt idx="8977">
                  <c:v>-6.1254120000000002E-3</c:v>
                </c:pt>
                <c:pt idx="8978">
                  <c:v>-6.140029E-3</c:v>
                </c:pt>
                <c:pt idx="8979">
                  <c:v>-6.1264863999999997E-3</c:v>
                </c:pt>
                <c:pt idx="8980">
                  <c:v>-6.1412786999999998E-3</c:v>
                </c:pt>
                <c:pt idx="8981">
                  <c:v>-6.1277494999999998E-3</c:v>
                </c:pt>
                <c:pt idx="8982">
                  <c:v>-6.1427210999999999E-3</c:v>
                </c:pt>
                <c:pt idx="8983">
                  <c:v>-6.1292024000000004E-3</c:v>
                </c:pt>
                <c:pt idx="8984">
                  <c:v>-6.1443573000000001E-3</c:v>
                </c:pt>
                <c:pt idx="8985">
                  <c:v>-6.1308463000000002E-3</c:v>
                </c:pt>
                <c:pt idx="8986">
                  <c:v>-6.1461887000000002E-3</c:v>
                </c:pt>
                <c:pt idx="8987">
                  <c:v>-6.1326823000000001E-3</c:v>
                </c:pt>
                <c:pt idx="8988">
                  <c:v>-6.1482165000000004E-3</c:v>
                </c:pt>
                <c:pt idx="8989">
                  <c:v>-6.1347114999999999E-3</c:v>
                </c:pt>
                <c:pt idx="8990">
                  <c:v>-6.1504419000000003E-3</c:v>
                </c:pt>
                <c:pt idx="8991">
                  <c:v>-6.1369349999999996E-3</c:v>
                </c:pt>
                <c:pt idx="8992">
                  <c:v>-6.1528663000000004E-3</c:v>
                </c:pt>
                <c:pt idx="8993">
                  <c:v>-6.1393539999999996E-3</c:v>
                </c:pt>
                <c:pt idx="8994">
                  <c:v>-6.1554907999999998E-3</c:v>
                </c:pt>
                <c:pt idx="8995">
                  <c:v>-6.1419693999999999E-3</c:v>
                </c:pt>
                <c:pt idx="8996">
                  <c:v>-6.1583167000000003E-3</c:v>
                </c:pt>
                <c:pt idx="8997">
                  <c:v>-6.1447823999999998E-3</c:v>
                </c:pt>
                <c:pt idx="8998">
                  <c:v>-6.1613453E-3</c:v>
                </c:pt>
                <c:pt idx="8999">
                  <c:v>-6.1477937999999998E-3</c:v>
                </c:pt>
                <c:pt idx="9000">
                  <c:v>-6.1645776999999999E-3</c:v>
                </c:pt>
                <c:pt idx="9001">
                  <c:v>-6.1510048000000001E-3</c:v>
                </c:pt>
                <c:pt idx="9002">
                  <c:v>-6.1680153000000003E-3</c:v>
                </c:pt>
                <c:pt idx="9003">
                  <c:v>-6.1544162999999999E-3</c:v>
                </c:pt>
                <c:pt idx="9004">
                  <c:v>-6.1716592000000004E-3</c:v>
                </c:pt>
                <c:pt idx="9005">
                  <c:v>-6.1580291999999998E-3</c:v>
                </c:pt>
                <c:pt idx="9006">
                  <c:v>-6.1755107000000002E-3</c:v>
                </c:pt>
                <c:pt idx="9007">
                  <c:v>-6.1618445999999999E-3</c:v>
                </c:pt>
                <c:pt idx="9008">
                  <c:v>-6.179571E-3</c:v>
                </c:pt>
                <c:pt idx="9009">
                  <c:v>-6.1658631000000002E-3</c:v>
                </c:pt>
                <c:pt idx="9010">
                  <c:v>-6.1838413000000004E-3</c:v>
                </c:pt>
                <c:pt idx="9011">
                  <c:v>-6.1700857999999999E-3</c:v>
                </c:pt>
                <c:pt idx="9012">
                  <c:v>-6.1883229000000003E-3</c:v>
                </c:pt>
                <c:pt idx="9013">
                  <c:v>-6.1745135000000001E-3</c:v>
                </c:pt>
                <c:pt idx="9014">
                  <c:v>-6.1930170999999999E-3</c:v>
                </c:pt>
                <c:pt idx="9015">
                  <c:v>-6.1791468999999998E-3</c:v>
                </c:pt>
                <c:pt idx="9016">
                  <c:v>-6.1979251000000004E-3</c:v>
                </c:pt>
                <c:pt idx="9017">
                  <c:v>-6.1839868000000001E-3</c:v>
                </c:pt>
                <c:pt idx="9018">
                  <c:v>-6.2030480999999997E-3</c:v>
                </c:pt>
                <c:pt idx="9019">
                  <c:v>-6.1890338999999999E-3</c:v>
                </c:pt>
                <c:pt idx="9020">
                  <c:v>-6.2083874999999998E-3</c:v>
                </c:pt>
                <c:pt idx="9021">
                  <c:v>-6.1942890000000004E-3</c:v>
                </c:pt>
                <c:pt idx="9022">
                  <c:v>-6.2139446000000001E-3</c:v>
                </c:pt>
                <c:pt idx="9023">
                  <c:v>-6.1997526000000004E-3</c:v>
                </c:pt>
                <c:pt idx="9024">
                  <c:v>-6.2197206E-3</c:v>
                </c:pt>
                <c:pt idx="9025">
                  <c:v>-6.2054253000000002E-3</c:v>
                </c:pt>
                <c:pt idx="9026">
                  <c:v>-6.2257168999999999E-3</c:v>
                </c:pt>
                <c:pt idx="9027">
                  <c:v>-6.2113076999999999E-3</c:v>
                </c:pt>
                <c:pt idx="9028">
                  <c:v>-6.2319350000000001E-3</c:v>
                </c:pt>
                <c:pt idx="9029">
                  <c:v>-6.2174001000000001E-3</c:v>
                </c:pt>
                <c:pt idx="9030">
                  <c:v>-6.2383763E-3</c:v>
                </c:pt>
                <c:pt idx="9031">
                  <c:v>-6.2237029999999997E-3</c:v>
                </c:pt>
                <c:pt idx="9032">
                  <c:v>-6.2450422000000002E-3</c:v>
                </c:pt>
                <c:pt idx="9033">
                  <c:v>-6.2302166000000004E-3</c:v>
                </c:pt>
                <c:pt idx="9034">
                  <c:v>-6.2519343000000003E-3</c:v>
                </c:pt>
                <c:pt idx="9035">
                  <c:v>-6.2369412000000003E-3</c:v>
                </c:pt>
                <c:pt idx="9036">
                  <c:v>-6.2590542999999997E-3</c:v>
                </c:pt>
                <c:pt idx="9037">
                  <c:v>-6.2438768E-3</c:v>
                </c:pt>
                <c:pt idx="9038">
                  <c:v>-6.2664037999999997E-3</c:v>
                </c:pt>
                <c:pt idx="9039">
                  <c:v>-6.2510233000000002E-3</c:v>
                </c:pt>
                <c:pt idx="9040">
                  <c:v>-6.2739848000000001E-3</c:v>
                </c:pt>
                <c:pt idx="9041">
                  <c:v>-6.2583806999999998E-3</c:v>
                </c:pt>
                <c:pt idx="9042">
                  <c:v>-6.2817990999999998E-3</c:v>
                </c:pt>
                <c:pt idx="9043">
                  <c:v>-6.2659483E-3</c:v>
                </c:pt>
                <c:pt idx="9044">
                  <c:v>-6.2898490000000001E-3</c:v>
                </c:pt>
                <c:pt idx="9045">
                  <c:v>-6.2737258000000002E-3</c:v>
                </c:pt>
                <c:pt idx="9046">
                  <c:v>-6.2981367999999996E-3</c:v>
                </c:pt>
                <c:pt idx="9047">
                  <c:v>-6.2817120999999997E-3</c:v>
                </c:pt>
                <c:pt idx="9048">
                  <c:v>-6.3066651E-3</c:v>
                </c:pt>
                <c:pt idx="9049">
                  <c:v>-6.2899061999999997E-3</c:v>
                </c:pt>
                <c:pt idx="9050">
                  <c:v>-6.3154368000000001E-3</c:v>
                </c:pt>
                <c:pt idx="9051">
                  <c:v>-6.2983062999999997E-3</c:v>
                </c:pt>
                <c:pt idx="9052">
                  <c:v>-6.3244553999999998E-3</c:v>
                </c:pt>
                <c:pt idx="9053">
                  <c:v>-6.3069106E-3</c:v>
                </c:pt>
                <c:pt idx="9054">
                  <c:v>-6.3337248000000001E-3</c:v>
                </c:pt>
                <c:pt idx="9055">
                  <c:v>-6.3157161999999999E-3</c:v>
                </c:pt>
                <c:pt idx="9056">
                  <c:v>-6.3432493000000001E-3</c:v>
                </c:pt>
                <c:pt idx="9057">
                  <c:v>-6.3247197000000002E-3</c:v>
                </c:pt>
                <c:pt idx="9058">
                  <c:v>-6.3530345999999998E-3</c:v>
                </c:pt>
                <c:pt idx="9059">
                  <c:v>-6.3339166000000004E-3</c:v>
                </c:pt>
                <c:pt idx="9060">
                  <c:v>-6.3630869999999999E-3</c:v>
                </c:pt>
                <c:pt idx="9061">
                  <c:v>-6.3433010999999996E-3</c:v>
                </c:pt>
                <c:pt idx="9062">
                  <c:v>-6.3734146999999998E-3</c:v>
                </c:pt>
                <c:pt idx="9063">
                  <c:v>-6.3528656000000003E-3</c:v>
                </c:pt>
                <c:pt idx="9064">
                  <c:v>-6.3840277999999999E-3</c:v>
                </c:pt>
                <c:pt idx="9065">
                  <c:v>-6.3626000000000004E-3</c:v>
                </c:pt>
                <c:pt idx="9066">
                  <c:v>-6.3949393000000002E-3</c:v>
                </c:pt>
                <c:pt idx="9067">
                  <c:v>-6.3724908999999996E-3</c:v>
                </c:pt>
                <c:pt idx="9068">
                  <c:v>-6.4061661000000001E-3</c:v>
                </c:pt>
                <c:pt idx="9069">
                  <c:v>-6.3825198E-3</c:v>
                </c:pt>
                <c:pt idx="9070">
                  <c:v>-6.4177312000000004E-3</c:v>
                </c:pt>
                <c:pt idx="9071">
                  <c:v>-6.3926610999999996E-3</c:v>
                </c:pt>
                <c:pt idx="9072">
                  <c:v>-6.4296665000000003E-3</c:v>
                </c:pt>
                <c:pt idx="9073">
                  <c:v>-6.4028781000000003E-3</c:v>
                </c:pt>
                <c:pt idx="9074">
                  <c:v>-6.4420175999999997E-3</c:v>
                </c:pt>
                <c:pt idx="9075">
                  <c:v>-6.4131164000000001E-3</c:v>
                </c:pt>
                <c:pt idx="9076">
                  <c:v>-6.4548532999999996E-3</c:v>
                </c:pt>
                <c:pt idx="9077">
                  <c:v>-6.4232912000000003E-3</c:v>
                </c:pt>
                <c:pt idx="9078">
                  <c:v>-6.4682823999999998E-3</c:v>
                </c:pt>
                <c:pt idx="9079">
                  <c:v>-6.4332634E-3</c:v>
                </c:pt>
                <c:pt idx="9080">
                  <c:v>-6.4824898000000004E-3</c:v>
                </c:pt>
                <c:pt idx="9081">
                  <c:v>-6.4427846999999998E-3</c:v>
                </c:pt>
                <c:pt idx="9082">
                  <c:v>-6.4978216999999998E-3</c:v>
                </c:pt>
                <c:pt idx="9083">
                  <c:v>-6.4513584000000001E-3</c:v>
                </c:pt>
                <c:pt idx="9084">
                  <c:v>-6.5150264000000003E-3</c:v>
                </c:pt>
                <c:pt idx="9085">
                  <c:v>-6.4577927000000002E-3</c:v>
                </c:pt>
                <c:pt idx="9086">
                  <c:v>-6.5361619999999999E-3</c:v>
                </c:pt>
                <c:pt idx="9087">
                  <c:v>-6.4581081999999998E-3</c:v>
                </c:pt>
                <c:pt idx="9088">
                  <c:v>-6.5704617000000003E-3</c:v>
                </c:pt>
                <c:pt idx="9089">
                  <c:v>-6.4221284000000002E-3</c:v>
                </c:pt>
                <c:pt idx="9090">
                  <c:v>-7.0064183999999996E-3</c:v>
                </c:pt>
                <c:pt idx="9091">
                  <c:v>-8.0037028999999996E-3</c:v>
                </c:pt>
                <c:pt idx="9092">
                  <c:v>-9.1099079999999999E-3</c:v>
                </c:pt>
                <c:pt idx="9093">
                  <c:v>-9.5782238000000006E-3</c:v>
                </c:pt>
                <c:pt idx="9094">
                  <c:v>-9.5657260000000001E-3</c:v>
                </c:pt>
                <c:pt idx="9095">
                  <c:v>-9.4897572000000006E-3</c:v>
                </c:pt>
                <c:pt idx="9096">
                  <c:v>-1.0049868E-2</c:v>
                </c:pt>
                <c:pt idx="9097">
                  <c:v>-1.0672294000000001E-2</c:v>
                </c:pt>
                <c:pt idx="9098">
                  <c:v>-1.0522149999999999E-2</c:v>
                </c:pt>
                <c:pt idx="9099">
                  <c:v>-1.0625434E-2</c:v>
                </c:pt>
                <c:pt idx="9100">
                  <c:v>-1.0563596999999999E-2</c:v>
                </c:pt>
                <c:pt idx="9101">
                  <c:v>-1.0624234E-2</c:v>
                </c:pt>
                <c:pt idx="9102">
                  <c:v>-1.0588614999999999E-2</c:v>
                </c:pt>
                <c:pt idx="9103">
                  <c:v>-1.0631521E-2</c:v>
                </c:pt>
                <c:pt idx="9104">
                  <c:v>-1.0609109E-2</c:v>
                </c:pt>
                <c:pt idx="9105">
                  <c:v>-1.0642087E-2</c:v>
                </c:pt>
                <c:pt idx="9106">
                  <c:v>-1.0627770999999999E-2</c:v>
                </c:pt>
                <c:pt idx="9107">
                  <c:v>-1.0654382E-2</c:v>
                </c:pt>
                <c:pt idx="9108">
                  <c:v>-1.0645564999999999E-2</c:v>
                </c:pt>
                <c:pt idx="9109">
                  <c:v>-1.0667774999999999E-2</c:v>
                </c:pt>
                <c:pt idx="9110">
                  <c:v>-1.0662922E-2</c:v>
                </c:pt>
                <c:pt idx="9111">
                  <c:v>-1.0681962999999999E-2</c:v>
                </c:pt>
                <c:pt idx="9112">
                  <c:v>-1.0680063E-2</c:v>
                </c:pt>
                <c:pt idx="9113">
                  <c:v>-1.0696784000000001E-2</c:v>
                </c:pt>
                <c:pt idx="9114">
                  <c:v>-1.0697105E-2</c:v>
                </c:pt>
                <c:pt idx="9115">
                  <c:v>-1.0712156E-2</c:v>
                </c:pt>
                <c:pt idx="9116">
                  <c:v>-1.0714105999999999E-2</c:v>
                </c:pt>
                <c:pt idx="9117">
                  <c:v>-1.0728039999999999E-2</c:v>
                </c:pt>
                <c:pt idx="9118">
                  <c:v>-1.0731086000000001E-2</c:v>
                </c:pt>
                <c:pt idx="9119">
                  <c:v>-1.0744441E-2</c:v>
                </c:pt>
                <c:pt idx="9120">
                  <c:v>-1.0748018E-2</c:v>
                </c:pt>
                <c:pt idx="9121">
                  <c:v>-1.0761411E-2</c:v>
                </c:pt>
                <c:pt idx="9122">
                  <c:v>-1.0764813999999999E-2</c:v>
                </c:pt>
                <c:pt idx="9123">
                  <c:v>-1.0779087E-2</c:v>
                </c:pt>
                <c:pt idx="9124">
                  <c:v>-1.0781264E-2</c:v>
                </c:pt>
                <c:pt idx="9125">
                  <c:v>-1.0797800999999999E-2</c:v>
                </c:pt>
                <c:pt idx="9126">
                  <c:v>-1.0796837E-2</c:v>
                </c:pt>
                <c:pt idx="9127">
                  <c:v>-1.0818451E-2</c:v>
                </c:pt>
                <c:pt idx="9128">
                  <c:v>-1.0809892E-2</c:v>
                </c:pt>
                <c:pt idx="9129">
                  <c:v>-1.0844395999999999E-2</c:v>
                </c:pt>
                <c:pt idx="9130">
                  <c:v>-1.0812183E-2</c:v>
                </c:pt>
                <c:pt idx="9131">
                  <c:v>-1.0904097E-2</c:v>
                </c:pt>
                <c:pt idx="9132">
                  <c:v>-1.0418596E-2</c:v>
                </c:pt>
                <c:pt idx="9133">
                  <c:v>-9.3356386999999992E-3</c:v>
                </c:pt>
                <c:pt idx="9134">
                  <c:v>-8.3908860000000002E-3</c:v>
                </c:pt>
                <c:pt idx="9135">
                  <c:v>-7.3818657000000003E-3</c:v>
                </c:pt>
                <c:pt idx="9136">
                  <c:v>-6.3651183999999996E-3</c:v>
                </c:pt>
                <c:pt idx="9137">
                  <c:v>-5.8100097999999999E-3</c:v>
                </c:pt>
                <c:pt idx="9138">
                  <c:v>-5.9797888E-3</c:v>
                </c:pt>
                <c:pt idx="9139">
                  <c:v>-5.8552724999999996E-3</c:v>
                </c:pt>
                <c:pt idx="9140">
                  <c:v>-6.0246322999999999E-3</c:v>
                </c:pt>
                <c:pt idx="9141">
                  <c:v>-5.4711661999999996E-3</c:v>
                </c:pt>
                <c:pt idx="9142">
                  <c:v>-4.4517152999999999E-3</c:v>
                </c:pt>
                <c:pt idx="9143">
                  <c:v>-3.4499234999999999E-3</c:v>
                </c:pt>
                <c:pt idx="9144">
                  <c:v>-2.4898434E-3</c:v>
                </c:pt>
                <c:pt idx="9145">
                  <c:v>-1.4546246000000001E-3</c:v>
                </c:pt>
                <c:pt idx="9146">
                  <c:v>-5.3043071000000001E-4</c:v>
                </c:pt>
                <c:pt idx="9147">
                  <c:v>5.7122588999999999E-4</c:v>
                </c:pt>
                <c:pt idx="9148">
                  <c:v>1.0318318E-3</c:v>
                </c:pt>
                <c:pt idx="9149">
                  <c:v>9.7461268000000002E-4</c:v>
                </c:pt>
                <c:pt idx="9150">
                  <c:v>9.3326879E-4</c:v>
                </c:pt>
                <c:pt idx="9151">
                  <c:v>1.3740802E-3</c:v>
                </c:pt>
                <c:pt idx="9152">
                  <c:v>2.5038250999999999E-3</c:v>
                </c:pt>
                <c:pt idx="9153">
                  <c:v>3.3805490000000001E-3</c:v>
                </c:pt>
                <c:pt idx="9154">
                  <c:v>4.5100308000000002E-3</c:v>
                </c:pt>
                <c:pt idx="9155">
                  <c:v>4.9502078999999997E-3</c:v>
                </c:pt>
                <c:pt idx="9156">
                  <c:v>4.9113697999999999E-3</c:v>
                </c:pt>
                <c:pt idx="9157">
                  <c:v>4.8425450999999998E-3</c:v>
                </c:pt>
                <c:pt idx="9158">
                  <c:v>5.3446600999999998E-3</c:v>
                </c:pt>
                <c:pt idx="9159">
                  <c:v>6.0073358000000002E-3</c:v>
                </c:pt>
                <c:pt idx="9160">
                  <c:v>5.7563676999999999E-3</c:v>
                </c:pt>
                <c:pt idx="9161">
                  <c:v>5.9669160000000001E-3</c:v>
                </c:pt>
                <c:pt idx="9162">
                  <c:v>5.6585623000000003E-3</c:v>
                </c:pt>
                <c:pt idx="9163">
                  <c:v>6.8110844000000004E-3</c:v>
                </c:pt>
                <c:pt idx="9164">
                  <c:v>8.0587281000000007E-3</c:v>
                </c:pt>
                <c:pt idx="9165">
                  <c:v>7.2348498999999997E-3</c:v>
                </c:pt>
                <c:pt idx="9166">
                  <c:v>6.7481737000000003E-3</c:v>
                </c:pt>
                <c:pt idx="9167">
                  <c:v>6.8053734000000001E-3</c:v>
                </c:pt>
                <c:pt idx="9168">
                  <c:v>6.7577508999999997E-3</c:v>
                </c:pt>
                <c:pt idx="9169">
                  <c:v>6.7741516999999998E-3</c:v>
                </c:pt>
                <c:pt idx="9170">
                  <c:v>6.7372982999999997E-3</c:v>
                </c:pt>
                <c:pt idx="9171">
                  <c:v>6.7506218000000003E-3</c:v>
                </c:pt>
                <c:pt idx="9172">
                  <c:v>6.7137092999999997E-3</c:v>
                </c:pt>
                <c:pt idx="9173">
                  <c:v>6.7281121999999997E-3</c:v>
                </c:pt>
                <c:pt idx="9174">
                  <c:v>6.6892254999999998E-3</c:v>
                </c:pt>
                <c:pt idx="9175">
                  <c:v>6.7057506000000001E-3</c:v>
                </c:pt>
                <c:pt idx="9176">
                  <c:v>6.6642061999999998E-3</c:v>
                </c:pt>
                <c:pt idx="9177">
                  <c:v>6.6833986999999999E-3</c:v>
                </c:pt>
                <c:pt idx="9178">
                  <c:v>6.6386813999999997E-3</c:v>
                </c:pt>
                <c:pt idx="9179">
                  <c:v>6.6610895999999996E-3</c:v>
                </c:pt>
                <c:pt idx="9180">
                  <c:v>6.6125730999999997E-3</c:v>
                </c:pt>
                <c:pt idx="9181">
                  <c:v>6.6389437000000003E-3</c:v>
                </c:pt>
                <c:pt idx="9182">
                  <c:v>6.5857132000000001E-3</c:v>
                </c:pt>
                <c:pt idx="9183">
                  <c:v>6.6171928999999999E-3</c:v>
                </c:pt>
                <c:pt idx="9184">
                  <c:v>6.5577771999999999E-3</c:v>
                </c:pt>
                <c:pt idx="9185">
                  <c:v>6.5963068E-3</c:v>
                </c:pt>
                <c:pt idx="9186">
                  <c:v>6.5280566000000002E-3</c:v>
                </c:pt>
                <c:pt idx="9187">
                  <c:v>6.5774207999999999E-3</c:v>
                </c:pt>
                <c:pt idx="9188">
                  <c:v>6.4945784000000001E-3</c:v>
                </c:pt>
                <c:pt idx="9189">
                  <c:v>6.5643890999999999E-3</c:v>
                </c:pt>
                <c:pt idx="9190">
                  <c:v>6.4483040999999998E-3</c:v>
                </c:pt>
                <c:pt idx="9191">
                  <c:v>6.587079E-3</c:v>
                </c:pt>
                <c:pt idx="9192">
                  <c:v>6.0012581000000002E-3</c:v>
                </c:pt>
                <c:pt idx="9193">
                  <c:v>4.9907303000000002E-3</c:v>
                </c:pt>
                <c:pt idx="9194">
                  <c:v>3.8893027000000001E-3</c:v>
                </c:pt>
                <c:pt idx="9195">
                  <c:v>3.3962527E-3</c:v>
                </c:pt>
                <c:pt idx="9196">
                  <c:v>3.436985E-3</c:v>
                </c:pt>
                <c:pt idx="9197">
                  <c:v>3.4272388999999999E-3</c:v>
                </c:pt>
                <c:pt idx="9198">
                  <c:v>3.3719129999999998E-3</c:v>
                </c:pt>
                <c:pt idx="9199">
                  <c:v>3.4581973999999998E-3</c:v>
                </c:pt>
                <c:pt idx="9200">
                  <c:v>2.9186679000000001E-3</c:v>
                </c:pt>
                <c:pt idx="9201">
                  <c:v>1.8636714E-3</c:v>
                </c:pt>
                <c:pt idx="9202">
                  <c:v>8.0478467000000004E-4</c:v>
                </c:pt>
                <c:pt idx="9203">
                  <c:v>2.6737316999999997E-4</c:v>
                </c:pt>
                <c:pt idx="9204">
                  <c:v>3.5463068999999999E-4</c:v>
                </c:pt>
                <c:pt idx="9205">
                  <c:v>2.9047577999999997E-4</c:v>
                </c:pt>
                <c:pt idx="9206">
                  <c:v>3.0368160000000002E-4</c:v>
                </c:pt>
                <c:pt idx="9207">
                  <c:v>2.7879827999999999E-4</c:v>
                </c:pt>
                <c:pt idx="9208">
                  <c:v>2.6306448000000001E-4</c:v>
                </c:pt>
                <c:pt idx="9209">
                  <c:v>2.6367186999999998E-4</c:v>
                </c:pt>
                <c:pt idx="9210">
                  <c:v>2.2117215999999999E-4</c:v>
                </c:pt>
                <c:pt idx="9211">
                  <c:v>2.5396773999999999E-4</c:v>
                </c:pt>
                <c:pt idx="9212">
                  <c:v>1.6444107E-4</c:v>
                </c:pt>
                <c:pt idx="9213">
                  <c:v>2.8744415999999999E-4</c:v>
                </c:pt>
                <c:pt idx="9214">
                  <c:v>-3.2116734000000002E-4</c:v>
                </c:pt>
                <c:pt idx="9215">
                  <c:v>-9.1288546E-4</c:v>
                </c:pt>
                <c:pt idx="9216">
                  <c:v>-8.1051093000000004E-4</c:v>
                </c:pt>
                <c:pt idx="9217">
                  <c:v>-8.7127202999999996E-4</c:v>
                </c:pt>
                <c:pt idx="9218">
                  <c:v>-8.8713344E-4</c:v>
                </c:pt>
                <c:pt idx="9219">
                  <c:v>-8.3029155999999997E-4</c:v>
                </c:pt>
                <c:pt idx="9220">
                  <c:v>-1.376155E-3</c:v>
                </c:pt>
                <c:pt idx="9221">
                  <c:v>-2.0325881000000001E-3</c:v>
                </c:pt>
                <c:pt idx="9222">
                  <c:v>-1.8609748999999999E-3</c:v>
                </c:pt>
                <c:pt idx="9223">
                  <c:v>-2.0026516E-3</c:v>
                </c:pt>
                <c:pt idx="9224">
                  <c:v>-1.9160825999999999E-3</c:v>
                </c:pt>
                <c:pt idx="9225">
                  <c:v>-2.0180273E-3</c:v>
                </c:pt>
                <c:pt idx="9226">
                  <c:v>-1.9546570999999999E-3</c:v>
                </c:pt>
                <c:pt idx="9227">
                  <c:v>-2.0423327999999998E-3</c:v>
                </c:pt>
                <c:pt idx="9228">
                  <c:v>-1.9879084000000002E-3</c:v>
                </c:pt>
                <c:pt idx="9229">
                  <c:v>-2.0711613999999999E-3</c:v>
                </c:pt>
                <c:pt idx="9230">
                  <c:v>-2.0173805000000002E-3</c:v>
                </c:pt>
                <c:pt idx="9231">
                  <c:v>-2.1048926999999999E-3</c:v>
                </c:pt>
                <c:pt idx="9232">
                  <c:v>-2.040273E-3</c:v>
                </c:pt>
                <c:pt idx="9233">
                  <c:v>-2.1517895E-3</c:v>
                </c:pt>
                <c:pt idx="9234">
                  <c:v>-2.0273600000000002E-3</c:v>
                </c:pt>
                <c:pt idx="9235">
                  <c:v>-2.5992194E-3</c:v>
                </c:pt>
                <c:pt idx="9236">
                  <c:v>-3.6340671E-3</c:v>
                </c:pt>
                <c:pt idx="9237">
                  <c:v>-4.7104772999999999E-3</c:v>
                </c:pt>
                <c:pt idx="9238">
                  <c:v>-5.240705E-3</c:v>
                </c:pt>
                <c:pt idx="9239">
                  <c:v>-5.1589996000000003E-3</c:v>
                </c:pt>
                <c:pt idx="9240">
                  <c:v>-5.2275361000000001E-3</c:v>
                </c:pt>
                <c:pt idx="9241">
                  <c:v>-5.2081831000000004E-3</c:v>
                </c:pt>
                <c:pt idx="9242">
                  <c:v>-5.2498183000000004E-3</c:v>
                </c:pt>
                <c:pt idx="9243">
                  <c:v>-5.2456511999999997E-3</c:v>
                </c:pt>
                <c:pt idx="9244">
                  <c:v>-5.2779428000000001E-3</c:v>
                </c:pt>
                <c:pt idx="9245">
                  <c:v>-5.2802441000000004E-3</c:v>
                </c:pt>
                <c:pt idx="9246">
                  <c:v>-5.3082123000000002E-3</c:v>
                </c:pt>
                <c:pt idx="9247">
                  <c:v>-5.3138042999999998E-3</c:v>
                </c:pt>
                <c:pt idx="9248">
                  <c:v>-5.3396047999999998E-3</c:v>
                </c:pt>
                <c:pt idx="9249">
                  <c:v>-5.3469320000000004E-3</c:v>
                </c:pt>
                <c:pt idx="9250">
                  <c:v>-5.3717636000000001E-3</c:v>
                </c:pt>
                <c:pt idx="9251">
                  <c:v>-5.3798174000000004E-3</c:v>
                </c:pt>
                <c:pt idx="9252">
                  <c:v>-5.4046377999999997E-3</c:v>
                </c:pt>
                <c:pt idx="9253">
                  <c:v>-5.4123456E-3</c:v>
                </c:pt>
                <c:pt idx="9254">
                  <c:v>-5.4386032000000003E-3</c:v>
                </c:pt>
                <c:pt idx="9255">
                  <c:v>-5.4436093E-3</c:v>
                </c:pt>
                <c:pt idx="9256">
                  <c:v>-5.4758751000000003E-3</c:v>
                </c:pt>
                <c:pt idx="9257">
                  <c:v>-5.4673339000000003E-3</c:v>
                </c:pt>
                <c:pt idx="9258">
                  <c:v>-5.5410624000000004E-3</c:v>
                </c:pt>
                <c:pt idx="9259">
                  <c:v>-5.1074566E-3</c:v>
                </c:pt>
                <c:pt idx="9260">
                  <c:v>-3.9423076000000001E-3</c:v>
                </c:pt>
                <c:pt idx="9261">
                  <c:v>-3.5139316999999999E-3</c:v>
                </c:pt>
                <c:pt idx="9262">
                  <c:v>-3.5766096999999999E-3</c:v>
                </c:pt>
                <c:pt idx="9263">
                  <c:v>-3.5886535E-3</c:v>
                </c:pt>
                <c:pt idx="9264">
                  <c:v>-3.5849213000000001E-3</c:v>
                </c:pt>
                <c:pt idx="9265">
                  <c:v>-3.6685213999999998E-3</c:v>
                </c:pt>
                <c:pt idx="9266">
                  <c:v>-3.2061737999999999E-3</c:v>
                </c:pt>
                <c:pt idx="9267">
                  <c:v>-2.1155206999999999E-3</c:v>
                </c:pt>
                <c:pt idx="9268">
                  <c:v>-1.1978778E-3</c:v>
                </c:pt>
                <c:pt idx="9269">
                  <c:v>-1.6867571E-4</c:v>
                </c:pt>
                <c:pt idx="9270">
                  <c:v>7.8059604999999995E-4</c:v>
                </c:pt>
                <c:pt idx="9271">
                  <c:v>1.7796680000000001E-3</c:v>
                </c:pt>
                <c:pt idx="9272">
                  <c:v>2.7846466000000002E-3</c:v>
                </c:pt>
                <c:pt idx="9273">
                  <c:v>3.3387597E-3</c:v>
                </c:pt>
                <c:pt idx="9274">
                  <c:v>3.1506323000000001E-3</c:v>
                </c:pt>
                <c:pt idx="9275">
                  <c:v>3.2804898E-3</c:v>
                </c:pt>
                <c:pt idx="9276">
                  <c:v>3.0851551E-3</c:v>
                </c:pt>
                <c:pt idx="9277">
                  <c:v>3.6552527000000001E-3</c:v>
                </c:pt>
                <c:pt idx="9278">
                  <c:v>4.6281678000000001E-3</c:v>
                </c:pt>
                <c:pt idx="9279">
                  <c:v>5.6982402000000003E-3</c:v>
                </c:pt>
                <c:pt idx="9280">
                  <c:v>6.1679847000000003E-3</c:v>
                </c:pt>
                <c:pt idx="9281">
                  <c:v>6.0797170999999997E-3</c:v>
                </c:pt>
                <c:pt idx="9282">
                  <c:v>6.0863484000000002E-3</c:v>
                </c:pt>
                <c:pt idx="9283">
                  <c:v>6.0623431E-3</c:v>
                </c:pt>
                <c:pt idx="9284">
                  <c:v>6.0388730999999998E-3</c:v>
                </c:pt>
                <c:pt idx="9285">
                  <c:v>6.0336239E-3</c:v>
                </c:pt>
                <c:pt idx="9286">
                  <c:v>5.9958907999999997E-3</c:v>
                </c:pt>
                <c:pt idx="9287">
                  <c:v>6.0026382000000003E-3</c:v>
                </c:pt>
                <c:pt idx="9288">
                  <c:v>5.9532489999999999E-3</c:v>
                </c:pt>
                <c:pt idx="9289">
                  <c:v>5.9720140999999999E-3</c:v>
                </c:pt>
                <c:pt idx="9290">
                  <c:v>5.9085817999999998E-3</c:v>
                </c:pt>
                <c:pt idx="9291">
                  <c:v>5.9447844999999996E-3</c:v>
                </c:pt>
                <c:pt idx="9292">
                  <c:v>5.8566907999999997E-3</c:v>
                </c:pt>
                <c:pt idx="9293">
                  <c:v>5.9324961000000002E-3</c:v>
                </c:pt>
                <c:pt idx="9294">
                  <c:v>5.7612404000000001E-3</c:v>
                </c:pt>
                <c:pt idx="9295">
                  <c:v>6.3478633000000001E-3</c:v>
                </c:pt>
                <c:pt idx="9296">
                  <c:v>6.9008537999999996E-3</c:v>
                </c:pt>
                <c:pt idx="9297">
                  <c:v>6.7631962999999996E-3</c:v>
                </c:pt>
                <c:pt idx="9298">
                  <c:v>6.8046030000000002E-3</c:v>
                </c:pt>
                <c:pt idx="9299">
                  <c:v>6.7508487000000001E-3</c:v>
                </c:pt>
                <c:pt idx="9300">
                  <c:v>6.7510163999999996E-3</c:v>
                </c:pt>
                <c:pt idx="9301">
                  <c:v>6.7236982999999998E-3</c:v>
                </c:pt>
                <c:pt idx="9302">
                  <c:v>6.7034929E-3</c:v>
                </c:pt>
                <c:pt idx="9303">
                  <c:v>6.6937233E-3</c:v>
                </c:pt>
                <c:pt idx="9304">
                  <c:v>6.6561110999999997E-3</c:v>
                </c:pt>
                <c:pt idx="9305">
                  <c:v>6.6652391000000004E-3</c:v>
                </c:pt>
                <c:pt idx="9306">
                  <c:v>6.6040333999999997E-3</c:v>
                </c:pt>
                <c:pt idx="9307">
                  <c:v>6.6462509000000001E-3</c:v>
                </c:pt>
                <c:pt idx="9308">
                  <c:v>6.5289948E-3</c:v>
                </c:pt>
                <c:pt idx="9309">
                  <c:v>6.6981065999999999E-3</c:v>
                </c:pt>
                <c:pt idx="9310">
                  <c:v>5.6417841999999996E-3</c:v>
                </c:pt>
                <c:pt idx="9311">
                  <c:v>3.8508991000000001E-3</c:v>
                </c:pt>
                <c:pt idx="9312">
                  <c:v>3.5191703E-3</c:v>
                </c:pt>
                <c:pt idx="9313">
                  <c:v>3.4741122999999998E-3</c:v>
                </c:pt>
                <c:pt idx="9314">
                  <c:v>3.4875094999999999E-3</c:v>
                </c:pt>
                <c:pt idx="9315">
                  <c:v>3.4381196000000001E-3</c:v>
                </c:pt>
                <c:pt idx="9316">
                  <c:v>3.4428661000000002E-3</c:v>
                </c:pt>
                <c:pt idx="9317">
                  <c:v>3.4027095E-3</c:v>
                </c:pt>
                <c:pt idx="9318">
                  <c:v>3.3987525999999999E-3</c:v>
                </c:pt>
                <c:pt idx="9319">
                  <c:v>3.3663092000000001E-3</c:v>
                </c:pt>
                <c:pt idx="9320">
                  <c:v>3.3550148999999998E-3</c:v>
                </c:pt>
                <c:pt idx="9321">
                  <c:v>3.3293666E-3</c:v>
                </c:pt>
                <c:pt idx="9322">
                  <c:v>3.3111712E-3</c:v>
                </c:pt>
                <c:pt idx="9323">
                  <c:v>3.2923789000000002E-3</c:v>
                </c:pt>
                <c:pt idx="9324">
                  <c:v>3.2666728999999999E-3</c:v>
                </c:pt>
                <c:pt idx="9325">
                  <c:v>3.2560258999999999E-3</c:v>
                </c:pt>
                <c:pt idx="9326">
                  <c:v>3.2205822000000001E-3</c:v>
                </c:pt>
                <c:pt idx="9327">
                  <c:v>3.2217548000000001E-3</c:v>
                </c:pt>
                <c:pt idx="9328">
                  <c:v>3.1704153999999999E-3</c:v>
                </c:pt>
                <c:pt idx="9329">
                  <c:v>3.1944152E-3</c:v>
                </c:pt>
                <c:pt idx="9330">
                  <c:v>3.1048696999999999E-3</c:v>
                </c:pt>
                <c:pt idx="9331">
                  <c:v>3.2101628999999998E-3</c:v>
                </c:pt>
                <c:pt idx="9332">
                  <c:v>2.6113824999999999E-3</c:v>
                </c:pt>
                <c:pt idx="9333">
                  <c:v>1.9902388999999999E-3</c:v>
                </c:pt>
                <c:pt idx="9334">
                  <c:v>2.1177862E-3</c:v>
                </c:pt>
                <c:pt idx="9335">
                  <c:v>2.0054159999999999E-3</c:v>
                </c:pt>
                <c:pt idx="9336">
                  <c:v>2.0519192999999998E-3</c:v>
                </c:pt>
                <c:pt idx="9337">
                  <c:v>1.9769218999999998E-3</c:v>
                </c:pt>
                <c:pt idx="9338">
                  <c:v>2.0012402000000001E-3</c:v>
                </c:pt>
                <c:pt idx="9339">
                  <c:v>1.940883E-3</c:v>
                </c:pt>
                <c:pt idx="9340">
                  <c:v>1.9544857E-3</c:v>
                </c:pt>
                <c:pt idx="9341">
                  <c:v>1.9020973E-3</c:v>
                </c:pt>
                <c:pt idx="9342">
                  <c:v>1.9092393E-3</c:v>
                </c:pt>
                <c:pt idx="9343">
                  <c:v>1.8619246E-3</c:v>
                </c:pt>
                <c:pt idx="9344">
                  <c:v>1.8646767E-3</c:v>
                </c:pt>
                <c:pt idx="9345">
                  <c:v>1.8208974000000001E-3</c:v>
                </c:pt>
                <c:pt idx="9346">
                  <c:v>1.8204410999999999E-3</c:v>
                </c:pt>
                <c:pt idx="9347">
                  <c:v>1.7792668999999999E-3</c:v>
                </c:pt>
                <c:pt idx="9348">
                  <c:v>1.7763537000000001E-3</c:v>
                </c:pt>
                <c:pt idx="9349">
                  <c:v>1.7371664E-3</c:v>
                </c:pt>
                <c:pt idx="9350">
                  <c:v>1.7323165E-3</c:v>
                </c:pt>
                <c:pt idx="9351">
                  <c:v>1.6946725999999999E-3</c:v>
                </c:pt>
                <c:pt idx="9352">
                  <c:v>1.6882724999999999E-3</c:v>
                </c:pt>
                <c:pt idx="9353">
                  <c:v>1.6518315E-3</c:v>
                </c:pt>
                <c:pt idx="9354">
                  <c:v>1.6441882000000001E-3</c:v>
                </c:pt>
                <c:pt idx="9355">
                  <c:v>1.6086703999999999E-3</c:v>
                </c:pt>
                <c:pt idx="9356">
                  <c:v>1.6000452000000001E-3</c:v>
                </c:pt>
                <c:pt idx="9357">
                  <c:v>1.5652044999999999E-3</c:v>
                </c:pt>
                <c:pt idx="9358">
                  <c:v>1.5558359000000001E-3</c:v>
                </c:pt>
                <c:pt idx="9359">
                  <c:v>1.5214390000000001E-3</c:v>
                </c:pt>
                <c:pt idx="9360">
                  <c:v>1.5115618000000001E-3</c:v>
                </c:pt>
                <c:pt idx="9361">
                  <c:v>1.4773697000000001E-3</c:v>
                </c:pt>
                <c:pt idx="9362">
                  <c:v>1.4672343999999999E-3</c:v>
                </c:pt>
                <c:pt idx="9363">
                  <c:v>1.4329818999999999E-3</c:v>
                </c:pt>
                <c:pt idx="9364">
                  <c:v>1.4228774E-3</c:v>
                </c:pt>
                <c:pt idx="9365">
                  <c:v>1.3882460999999999E-3</c:v>
                </c:pt>
                <c:pt idx="9366">
                  <c:v>1.3785327E-3</c:v>
                </c:pt>
                <c:pt idx="9367">
                  <c:v>1.3431097999999999E-3</c:v>
                </c:pt>
                <c:pt idx="9368">
                  <c:v>1.3342726E-3</c:v>
                </c:pt>
                <c:pt idx="9369">
                  <c:v>1.2974795E-3</c:v>
                </c:pt>
                <c:pt idx="9370">
                  <c:v>1.2902255E-3</c:v>
                </c:pt>
                <c:pt idx="9371">
                  <c:v>1.251182E-3</c:v>
                </c:pt>
                <c:pt idx="9372">
                  <c:v>1.2466367E-3</c:v>
                </c:pt>
                <c:pt idx="9373">
                  <c:v>1.2038671E-3</c:v>
                </c:pt>
                <c:pt idx="9374">
                  <c:v>1.2040319E-3</c:v>
                </c:pt>
                <c:pt idx="9375">
                  <c:v>1.1547179000000001E-3</c:v>
                </c:pt>
                <c:pt idx="9376">
                  <c:v>1.1637631E-3</c:v>
                </c:pt>
                <c:pt idx="9377">
                  <c:v>1.1013272999999999E-3</c:v>
                </c:pt>
                <c:pt idx="9378">
                  <c:v>1.1306177E-3</c:v>
                </c:pt>
                <c:pt idx="9379">
                  <c:v>1.0324438999999999E-3</c:v>
                </c:pt>
                <c:pt idx="9380">
                  <c:v>1.1407095999999999E-3</c:v>
                </c:pt>
                <c:pt idx="9381">
                  <c:v>5.3554057000000004E-4</c:v>
                </c:pt>
                <c:pt idx="9382">
                  <c:v>-8.4750051999999996E-5</c:v>
                </c:pt>
                <c:pt idx="9383">
                  <c:v>3.8475410999999998E-5</c:v>
                </c:pt>
                <c:pt idx="9384">
                  <c:v>-7.5010451999999998E-5</c:v>
                </c:pt>
                <c:pt idx="9385">
                  <c:v>-3.0893338000000002E-5</c:v>
                </c:pt>
                <c:pt idx="9386">
                  <c:v>-1.0886085E-4</c:v>
                </c:pt>
                <c:pt idx="9387">
                  <c:v>-8.5091974999999996E-5</c:v>
                </c:pt>
                <c:pt idx="9388">
                  <c:v>-1.5018825E-4</c:v>
                </c:pt>
                <c:pt idx="9389">
                  <c:v>-1.3537101E-4</c:v>
                </c:pt>
                <c:pt idx="9390">
                  <c:v>-1.9420632000000001E-4</c:v>
                </c:pt>
                <c:pt idx="9391">
                  <c:v>-1.8413583E-4</c:v>
                </c:pt>
                <c:pt idx="9392">
                  <c:v>-2.3956522999999999E-4</c:v>
                </c:pt>
                <c:pt idx="9393">
                  <c:v>-2.3220063000000001E-4</c:v>
                </c:pt>
                <c:pt idx="9394">
                  <c:v>-2.8574208000000002E-4</c:v>
                </c:pt>
                <c:pt idx="9395">
                  <c:v>-2.7991243999999998E-4</c:v>
                </c:pt>
                <c:pt idx="9396">
                  <c:v>-3.3249547E-4</c:v>
                </c:pt>
                <c:pt idx="9397">
                  <c:v>-3.2743953E-4</c:v>
                </c:pt>
                <c:pt idx="9398">
                  <c:v>-3.7970256999999999E-4</c:v>
                </c:pt>
                <c:pt idx="9399">
                  <c:v>-3.7486833999999999E-4</c:v>
                </c:pt>
                <c:pt idx="9400">
                  <c:v>-4.2729929E-4</c:v>
                </c:pt>
                <c:pt idx="9401">
                  <c:v>-4.2224143999999999E-4</c:v>
                </c:pt>
                <c:pt idx="9402">
                  <c:v>-4.7525566000000002E-4</c:v>
                </c:pt>
                <c:pt idx="9403">
                  <c:v>-4.6957344999999998E-4</c:v>
                </c:pt>
                <c:pt idx="9404">
                  <c:v>-5.2356606000000003E-4</c:v>
                </c:pt>
                <c:pt idx="9405">
                  <c:v>-5.1685627999999996E-4</c:v>
                </c:pt>
                <c:pt idx="9406">
                  <c:v>-5.7224752999999995E-4</c:v>
                </c:pt>
                <c:pt idx="9407">
                  <c:v>-5.6405753000000002E-4</c:v>
                </c:pt>
                <c:pt idx="9408">
                  <c:v>-6.2134511999999999E-4</c:v>
                </c:pt>
                <c:pt idx="9409">
                  <c:v>-6.1111056000000003E-4</c:v>
                </c:pt>
                <c:pt idx="9410">
                  <c:v>-6.7094775999999997E-4</c:v>
                </c:pt>
                <c:pt idx="9411">
                  <c:v>-6.5788995000000004E-4</c:v>
                </c:pt>
                <c:pt idx="9412">
                  <c:v>-7.2122633000000003E-4</c:v>
                </c:pt>
                <c:pt idx="9413">
                  <c:v>-7.0415156999999997E-4</c:v>
                </c:pt>
                <c:pt idx="9414">
                  <c:v>-7.7253054000000002E-4</c:v>
                </c:pt>
                <c:pt idx="9415">
                  <c:v>-7.4936966000000002E-4</c:v>
                </c:pt>
                <c:pt idx="9416">
                  <c:v>-8.2567741000000002E-4</c:v>
                </c:pt>
                <c:pt idx="9417">
                  <c:v>-7.9219138000000003E-4</c:v>
                </c:pt>
                <c:pt idx="9418">
                  <c:v>-8.8307529000000002E-4</c:v>
                </c:pt>
                <c:pt idx="9419">
                  <c:v>-8.2782720000000001E-4</c:v>
                </c:pt>
                <c:pt idx="9420">
                  <c:v>-9.5597784E-4</c:v>
                </c:pt>
                <c:pt idx="9421">
                  <c:v>-8.2016075000000005E-4</c:v>
                </c:pt>
                <c:pt idx="9422">
                  <c:v>-1.4569145999999999E-3</c:v>
                </c:pt>
                <c:pt idx="9423">
                  <c:v>-2.0479777000000001E-3</c:v>
                </c:pt>
                <c:pt idx="9424">
                  <c:v>-1.9580308999999998E-3</c:v>
                </c:pt>
                <c:pt idx="9425">
                  <c:v>-2.0405235E-3</c:v>
                </c:pt>
                <c:pt idx="9426">
                  <c:v>-2.0314720999999999E-3</c:v>
                </c:pt>
                <c:pt idx="9427">
                  <c:v>-2.0765835000000001E-3</c:v>
                </c:pt>
                <c:pt idx="9428">
                  <c:v>-2.0897684999999998E-3</c:v>
                </c:pt>
                <c:pt idx="9429">
                  <c:v>-2.1200403999999998E-3</c:v>
                </c:pt>
                <c:pt idx="9430">
                  <c:v>-2.1441744000000001E-3</c:v>
                </c:pt>
                <c:pt idx="9431">
                  <c:v>-2.1661041999999999E-3</c:v>
                </c:pt>
                <c:pt idx="9432">
                  <c:v>-2.1970980999999998E-3</c:v>
                </c:pt>
                <c:pt idx="9433">
                  <c:v>-2.2134233000000001E-3</c:v>
                </c:pt>
                <c:pt idx="9434">
                  <c:v>-2.2493535000000001E-3</c:v>
                </c:pt>
                <c:pt idx="9435">
                  <c:v>-2.2614777999999999E-3</c:v>
                </c:pt>
                <c:pt idx="9436">
                  <c:v>-2.3012796E-3</c:v>
                </c:pt>
                <c:pt idx="9437">
                  <c:v>-2.3100416999999999E-3</c:v>
                </c:pt>
                <c:pt idx="9438">
                  <c:v>-2.3530167000000001E-3</c:v>
                </c:pt>
                <c:pt idx="9439">
                  <c:v>-2.3590409000000001E-3</c:v>
                </c:pt>
                <c:pt idx="9440">
                  <c:v>-2.4045669999999998E-3</c:v>
                </c:pt>
                <c:pt idx="9441">
                  <c:v>-2.4085578999999998E-3</c:v>
                </c:pt>
                <c:pt idx="9442">
                  <c:v>-2.4557085999999998E-3</c:v>
                </c:pt>
                <c:pt idx="9443">
                  <c:v>-2.4590635999999998E-3</c:v>
                </c:pt>
                <c:pt idx="9444">
                  <c:v>-2.5054333000000002E-3</c:v>
                </c:pt>
                <c:pt idx="9445">
                  <c:v>-2.5128932000000001E-3</c:v>
                </c:pt>
                <c:pt idx="9446">
                  <c:v>-2.5473041999999999E-3</c:v>
                </c:pt>
                <c:pt idx="9447">
                  <c:v>-2.5948891E-3</c:v>
                </c:pt>
                <c:pt idx="9448">
                  <c:v>-2.2048956999999999E-3</c:v>
                </c:pt>
                <c:pt idx="9449">
                  <c:v>-1.0137859E-3</c:v>
                </c:pt>
                <c:pt idx="9450">
                  <c:v>-6.2712817999999995E-4</c:v>
                </c:pt>
                <c:pt idx="9451">
                  <c:v>-6.6852952000000005E-4</c:v>
                </c:pt>
                <c:pt idx="9452">
                  <c:v>-7.1180690999999999E-4</c:v>
                </c:pt>
                <c:pt idx="9453">
                  <c:v>-7.1020263000000003E-4</c:v>
                </c:pt>
                <c:pt idx="9454">
                  <c:v>-7.6167260000000001E-4</c:v>
                </c:pt>
                <c:pt idx="9455">
                  <c:v>-7.8644171999999997E-4</c:v>
                </c:pt>
                <c:pt idx="9456">
                  <c:v>-4.2647547000000002E-4</c:v>
                </c:pt>
                <c:pt idx="9457">
                  <c:v>8.0281316E-4</c:v>
                </c:pt>
                <c:pt idx="9458">
                  <c:v>1.138011E-3</c:v>
                </c:pt>
                <c:pt idx="9459">
                  <c:v>1.1693470000000001E-3</c:v>
                </c:pt>
                <c:pt idx="9460">
                  <c:v>1.0084177E-3</c:v>
                </c:pt>
                <c:pt idx="9461">
                  <c:v>1.2522633999999999E-3</c:v>
                </c:pt>
                <c:pt idx="9462">
                  <c:v>-3.0830663999999999E-4</c:v>
                </c:pt>
                <c:pt idx="9463">
                  <c:v>-2.6073938999999998E-3</c:v>
                </c:pt>
                <c:pt idx="9464">
                  <c:v>1.4435468E-3</c:v>
                </c:pt>
                <c:pt idx="9465">
                  <c:v>1.0912130000000001E-2</c:v>
                </c:pt>
                <c:pt idx="9466">
                  <c:v>1.5205063E-2</c:v>
                </c:pt>
                <c:pt idx="9467">
                  <c:v>6.3689018E-3</c:v>
                </c:pt>
                <c:pt idx="9468">
                  <c:v>-6.7669037000000001E-3</c:v>
                </c:pt>
                <c:pt idx="9469">
                  <c:v>-8.5939924999999997E-3</c:v>
                </c:pt>
                <c:pt idx="9470">
                  <c:v>3.1575199999999998E-4</c:v>
                </c:pt>
                <c:pt idx="9471">
                  <c:v>9.5369792000000002E-3</c:v>
                </c:pt>
                <c:pt idx="9472">
                  <c:v>1.165863E-2</c:v>
                </c:pt>
                <c:pt idx="9473">
                  <c:v>8.5682715999999999E-3</c:v>
                </c:pt>
                <c:pt idx="9474">
                  <c:v>2.8492989E-3</c:v>
                </c:pt>
                <c:pt idx="9475">
                  <c:v>4.2643316E-4</c:v>
                </c:pt>
                <c:pt idx="9476">
                  <c:v>1.5174890999999999E-3</c:v>
                </c:pt>
                <c:pt idx="9477">
                  <c:v>4.2411139000000002E-3</c:v>
                </c:pt>
                <c:pt idx="9478">
                  <c:v>6.2520833E-3</c:v>
                </c:pt>
                <c:pt idx="9479">
                  <c:v>6.7155779999999998E-3</c:v>
                </c:pt>
                <c:pt idx="9480">
                  <c:v>6.0339896999999998E-3</c:v>
                </c:pt>
                <c:pt idx="9481">
                  <c:v>5.5216928000000002E-3</c:v>
                </c:pt>
                <c:pt idx="9482">
                  <c:v>5.4539823000000001E-3</c:v>
                </c:pt>
                <c:pt idx="9483">
                  <c:v>5.7055550000000002E-3</c:v>
                </c:pt>
                <c:pt idx="9484">
                  <c:v>3.6996412000000001E-3</c:v>
                </c:pt>
                <c:pt idx="9485">
                  <c:v>-4.5736962000000002E-5</c:v>
                </c:pt>
                <c:pt idx="9486">
                  <c:v>1.2505336000000001E-3</c:v>
                </c:pt>
                <c:pt idx="9487">
                  <c:v>9.4686640999999995E-3</c:v>
                </c:pt>
                <c:pt idx="9488">
                  <c:v>1.5732063000000001E-2</c:v>
                </c:pt>
                <c:pt idx="9489">
                  <c:v>8.7309812999999993E-3</c:v>
                </c:pt>
                <c:pt idx="9490">
                  <c:v>-2.9707709000000001E-3</c:v>
                </c:pt>
                <c:pt idx="9491">
                  <c:v>-6.6305560999999997E-3</c:v>
                </c:pt>
                <c:pt idx="9492">
                  <c:v>-4.2468691999999998E-4</c:v>
                </c:pt>
                <c:pt idx="9493">
                  <c:v>7.8140998E-3</c:v>
                </c:pt>
                <c:pt idx="9494">
                  <c:v>1.0506654000000001E-2</c:v>
                </c:pt>
                <c:pt idx="9495">
                  <c:v>8.9682957000000001E-3</c:v>
                </c:pt>
                <c:pt idx="9496">
                  <c:v>4.5259228999999998E-3</c:v>
                </c:pt>
                <c:pt idx="9497">
                  <c:v>1.2770341000000001E-3</c:v>
                </c:pt>
                <c:pt idx="9498">
                  <c:v>1.480746E-3</c:v>
                </c:pt>
                <c:pt idx="9499">
                  <c:v>3.4786216000000001E-3</c:v>
                </c:pt>
                <c:pt idx="9500">
                  <c:v>5.8314956000000001E-3</c:v>
                </c:pt>
                <c:pt idx="9501">
                  <c:v>5.9281226999999999E-3</c:v>
                </c:pt>
                <c:pt idx="9502">
                  <c:v>6.0643407000000003E-3</c:v>
                </c:pt>
                <c:pt idx="9503">
                  <c:v>5.8903015000000003E-3</c:v>
                </c:pt>
                <c:pt idx="9504">
                  <c:v>5.991016E-3</c:v>
                </c:pt>
                <c:pt idx="9505">
                  <c:v>5.8536535000000001E-3</c:v>
                </c:pt>
                <c:pt idx="9506">
                  <c:v>5.9203121999999997E-3</c:v>
                </c:pt>
                <c:pt idx="9507">
                  <c:v>5.8201091E-3</c:v>
                </c:pt>
                <c:pt idx="9508">
                  <c:v>5.8250096000000001E-3</c:v>
                </c:pt>
                <c:pt idx="9509">
                  <c:v>6.1682852999999996E-3</c:v>
                </c:pt>
                <c:pt idx="9510">
                  <c:v>7.3948314999999999E-3</c:v>
                </c:pt>
                <c:pt idx="9511">
                  <c:v>7.7502383000000001E-3</c:v>
                </c:pt>
                <c:pt idx="9512">
                  <c:v>7.7303980000000003E-3</c:v>
                </c:pt>
                <c:pt idx="9513">
                  <c:v>7.6678529999999996E-3</c:v>
                </c:pt>
                <c:pt idx="9514">
                  <c:v>7.6824661000000002E-3</c:v>
                </c:pt>
                <c:pt idx="9515">
                  <c:v>7.6121134999999999E-3</c:v>
                </c:pt>
                <c:pt idx="9516">
                  <c:v>7.6289979000000001E-3</c:v>
                </c:pt>
                <c:pt idx="9517">
                  <c:v>7.5527867000000004E-3</c:v>
                </c:pt>
                <c:pt idx="9518">
                  <c:v>7.5997036000000004E-3</c:v>
                </c:pt>
                <c:pt idx="9519">
                  <c:v>7.1137835E-3</c:v>
                </c:pt>
                <c:pt idx="9520">
                  <c:v>5.8991566999999998E-3</c:v>
                </c:pt>
                <c:pt idx="9521">
                  <c:v>5.4554755999999998E-3</c:v>
                </c:pt>
                <c:pt idx="9522">
                  <c:v>5.3890837E-3</c:v>
                </c:pt>
                <c:pt idx="9523">
                  <c:v>5.8911392000000002E-3</c:v>
                </c:pt>
                <c:pt idx="9524">
                  <c:v>6.4911687000000001E-3</c:v>
                </c:pt>
                <c:pt idx="9525">
                  <c:v>6.3259724000000002E-3</c:v>
                </c:pt>
                <c:pt idx="9526">
                  <c:v>5.9828106999999997E-3</c:v>
                </c:pt>
                <c:pt idx="9527">
                  <c:v>4.6633966000000004E-3</c:v>
                </c:pt>
                <c:pt idx="9528">
                  <c:v>4.2917145E-3</c:v>
                </c:pt>
                <c:pt idx="9529">
                  <c:v>4.1922731000000003E-3</c:v>
                </c:pt>
                <c:pt idx="9530">
                  <c:v>4.6554493000000004E-3</c:v>
                </c:pt>
                <c:pt idx="9531">
                  <c:v>5.7651741000000001E-3</c:v>
                </c:pt>
                <c:pt idx="9532">
                  <c:v>6.2279646999999997E-3</c:v>
                </c:pt>
                <c:pt idx="9533">
                  <c:v>6.1105628999999998E-3</c:v>
                </c:pt>
                <c:pt idx="9534">
                  <c:v>6.1325848000000002E-3</c:v>
                </c:pt>
                <c:pt idx="9535">
                  <c:v>6.0763902000000002E-3</c:v>
                </c:pt>
                <c:pt idx="9536">
                  <c:v>6.0573433000000003E-3</c:v>
                </c:pt>
                <c:pt idx="9537">
                  <c:v>6.0501970999999998E-3</c:v>
                </c:pt>
                <c:pt idx="9538">
                  <c:v>5.9404653999999999E-3</c:v>
                </c:pt>
                <c:pt idx="9539">
                  <c:v>6.4532664999999998E-3</c:v>
                </c:pt>
                <c:pt idx="9540">
                  <c:v>7.0519205999999999E-3</c:v>
                </c:pt>
                <c:pt idx="9541">
                  <c:v>6.8836666999999999E-3</c:v>
                </c:pt>
                <c:pt idx="9542">
                  <c:v>6.5439948000000003E-3</c:v>
                </c:pt>
                <c:pt idx="9543">
                  <c:v>5.2225383999999998E-3</c:v>
                </c:pt>
                <c:pt idx="9544">
                  <c:v>4.8443525999999999E-3</c:v>
                </c:pt>
                <c:pt idx="9545">
                  <c:v>4.7811431999999999E-3</c:v>
                </c:pt>
                <c:pt idx="9546">
                  <c:v>4.8154047000000004E-3</c:v>
                </c:pt>
                <c:pt idx="9547">
                  <c:v>4.7198604000000003E-3</c:v>
                </c:pt>
                <c:pt idx="9548">
                  <c:v>4.7610075E-3</c:v>
                </c:pt>
                <c:pt idx="9549">
                  <c:v>4.6647108000000001E-3</c:v>
                </c:pt>
                <c:pt idx="9550">
                  <c:v>4.7046553E-3</c:v>
                </c:pt>
                <c:pt idx="9551">
                  <c:v>4.6100545999999999E-3</c:v>
                </c:pt>
                <c:pt idx="9552">
                  <c:v>4.6482045999999997E-3</c:v>
                </c:pt>
                <c:pt idx="9553">
                  <c:v>4.5551767E-3</c:v>
                </c:pt>
                <c:pt idx="9554">
                  <c:v>4.5919649000000003E-3</c:v>
                </c:pt>
                <c:pt idx="9555">
                  <c:v>4.4999289999999997E-3</c:v>
                </c:pt>
                <c:pt idx="9556">
                  <c:v>4.5360275000000004E-3</c:v>
                </c:pt>
                <c:pt idx="9557">
                  <c:v>4.4442377999999996E-3</c:v>
                </c:pt>
                <c:pt idx="9558">
                  <c:v>4.4804781E-3</c:v>
                </c:pt>
                <c:pt idx="9559">
                  <c:v>4.3879927999999997E-3</c:v>
                </c:pt>
                <c:pt idx="9560">
                  <c:v>4.4254753000000004E-3</c:v>
                </c:pt>
                <c:pt idx="9561">
                  <c:v>4.3309680999999997E-3</c:v>
                </c:pt>
                <c:pt idx="9562">
                  <c:v>4.3713564E-3</c:v>
                </c:pt>
                <c:pt idx="9563">
                  <c:v>4.2726546999999997E-3</c:v>
                </c:pt>
                <c:pt idx="9564">
                  <c:v>4.3189279999999997E-3</c:v>
                </c:pt>
                <c:pt idx="9565">
                  <c:v>4.2117142000000002E-3</c:v>
                </c:pt>
                <c:pt idx="9566">
                  <c:v>4.2705902000000004E-3</c:v>
                </c:pt>
                <c:pt idx="9567">
                  <c:v>4.1433698999999999E-3</c:v>
                </c:pt>
                <c:pt idx="9568">
                  <c:v>4.2375900999999999E-3</c:v>
                </c:pt>
                <c:pt idx="9569">
                  <c:v>4.0315166E-3</c:v>
                </c:pt>
                <c:pt idx="9570">
                  <c:v>4.6324519E-3</c:v>
                </c:pt>
                <c:pt idx="9571">
                  <c:v>5.1549500000000002E-3</c:v>
                </c:pt>
                <c:pt idx="9572">
                  <c:v>5.0273167000000002E-3</c:v>
                </c:pt>
                <c:pt idx="9573">
                  <c:v>5.0429244999999996E-3</c:v>
                </c:pt>
                <c:pt idx="9574">
                  <c:v>4.9943267000000001E-3</c:v>
                </c:pt>
                <c:pt idx="9575">
                  <c:v>4.9742335000000004E-3</c:v>
                </c:pt>
                <c:pt idx="9576">
                  <c:v>4.9460099999999998E-3</c:v>
                </c:pt>
                <c:pt idx="9577">
                  <c:v>4.9127666E-3</c:v>
                </c:pt>
                <c:pt idx="9578">
                  <c:v>4.8936201E-3</c:v>
                </c:pt>
                <c:pt idx="9579">
                  <c:v>4.8537390999999997E-3</c:v>
                </c:pt>
                <c:pt idx="9580">
                  <c:v>4.8395666999999998E-3</c:v>
                </c:pt>
                <c:pt idx="9581">
                  <c:v>4.7958011999999998E-3</c:v>
                </c:pt>
                <c:pt idx="9582">
                  <c:v>4.7846696000000003E-3</c:v>
                </c:pt>
                <c:pt idx="9583">
                  <c:v>4.7384285E-3</c:v>
                </c:pt>
                <c:pt idx="9584">
                  <c:v>4.7292834999999997E-3</c:v>
                </c:pt>
                <c:pt idx="9585">
                  <c:v>4.6813762999999998E-3</c:v>
                </c:pt>
                <c:pt idx="9586">
                  <c:v>4.6735863000000001E-3</c:v>
                </c:pt>
                <c:pt idx="9587">
                  <c:v>4.6245156999999999E-3</c:v>
                </c:pt>
                <c:pt idx="9588">
                  <c:v>4.6176771999999998E-3</c:v>
                </c:pt>
                <c:pt idx="9589">
                  <c:v>4.5677729999999998E-3</c:v>
                </c:pt>
                <c:pt idx="9590">
                  <c:v>4.5616160999999997E-3</c:v>
                </c:pt>
                <c:pt idx="9591">
                  <c:v>4.5111033000000004E-3</c:v>
                </c:pt>
                <c:pt idx="9592">
                  <c:v>4.5054409999999998E-3</c:v>
                </c:pt>
                <c:pt idx="9593">
                  <c:v>4.4544781E-3</c:v>
                </c:pt>
                <c:pt idx="9594">
                  <c:v>4.4491777999999997E-3</c:v>
                </c:pt>
                <c:pt idx="9595">
                  <c:v>4.3978784999999998E-3</c:v>
                </c:pt>
                <c:pt idx="9596">
                  <c:v>4.3928442999999996E-3</c:v>
                </c:pt>
                <c:pt idx="9597">
                  <c:v>4.3412918E-3</c:v>
                </c:pt>
                <c:pt idx="9598">
                  <c:v>4.3364537000000003E-3</c:v>
                </c:pt>
                <c:pt idx="9599">
                  <c:v>4.2847094000000004E-3</c:v>
                </c:pt>
                <c:pt idx="9600">
                  <c:v>4.2800156999999997E-3</c:v>
                </c:pt>
                <c:pt idx="9601">
                  <c:v>4.2281252000000002E-3</c:v>
                </c:pt>
                <c:pt idx="9602">
                  <c:v>4.2235379999999998E-3</c:v>
                </c:pt>
                <c:pt idx="9603">
                  <c:v>4.1715349000000001E-3</c:v>
                </c:pt>
                <c:pt idx="9604">
                  <c:v>4.1670266000000001E-3</c:v>
                </c:pt>
                <c:pt idx="9605">
                  <c:v>4.1149356999999999E-3</c:v>
                </c:pt>
                <c:pt idx="9606">
                  <c:v>4.1104864999999997E-3</c:v>
                </c:pt>
                <c:pt idx="9607">
                  <c:v>4.0583256E-3</c:v>
                </c:pt>
                <c:pt idx="9608">
                  <c:v>4.0539217000000001E-3</c:v>
                </c:pt>
                <c:pt idx="9609">
                  <c:v>4.0017031999999998E-3</c:v>
                </c:pt>
                <c:pt idx="9610">
                  <c:v>3.9973359000000002E-3</c:v>
                </c:pt>
                <c:pt idx="9611">
                  <c:v>3.9450678000000003E-3</c:v>
                </c:pt>
                <c:pt idx="9612">
                  <c:v>3.9407321000000002E-3</c:v>
                </c:pt>
                <c:pt idx="9613">
                  <c:v>3.8884189000000001E-3</c:v>
                </c:pt>
                <c:pt idx="9614">
                  <c:v>3.8841131999999999E-3</c:v>
                </c:pt>
                <c:pt idx="9615">
                  <c:v>3.8317564000000001E-3</c:v>
                </c:pt>
                <c:pt idx="9616">
                  <c:v>3.8274816E-3</c:v>
                </c:pt>
                <c:pt idx="9617">
                  <c:v>3.7750803000000002E-3</c:v>
                </c:pt>
                <c:pt idx="9618">
                  <c:v>3.7708397E-3</c:v>
                </c:pt>
                <c:pt idx="9619">
                  <c:v>3.7183908000000001E-3</c:v>
                </c:pt>
                <c:pt idx="9620">
                  <c:v>3.7141896999999999E-3</c:v>
                </c:pt>
                <c:pt idx="9621">
                  <c:v>3.6616882999999999E-3</c:v>
                </c:pt>
                <c:pt idx="9622">
                  <c:v>3.6575338E-3</c:v>
                </c:pt>
                <c:pt idx="9623">
                  <c:v>3.604973E-3</c:v>
                </c:pt>
                <c:pt idx="9624">
                  <c:v>3.600874E-3</c:v>
                </c:pt>
                <c:pt idx="9625">
                  <c:v>3.5482453999999999E-3</c:v>
                </c:pt>
                <c:pt idx="9626">
                  <c:v>3.5442122999999998E-3</c:v>
                </c:pt>
                <c:pt idx="9627">
                  <c:v>3.4915059000000001E-3</c:v>
                </c:pt>
                <c:pt idx="9628">
                  <c:v>3.4875508000000001E-3</c:v>
                </c:pt>
                <c:pt idx="9629">
                  <c:v>3.4347548000000002E-3</c:v>
                </c:pt>
                <c:pt idx="9630">
                  <c:v>3.4308914999999999E-3</c:v>
                </c:pt>
                <c:pt idx="9631">
                  <c:v>3.3779926E-3</c:v>
                </c:pt>
                <c:pt idx="9632">
                  <c:v>3.3742364000000002E-3</c:v>
                </c:pt>
                <c:pt idx="9633">
                  <c:v>3.3212194E-3</c:v>
                </c:pt>
                <c:pt idx="9634">
                  <c:v>3.3175879000000002E-3</c:v>
                </c:pt>
                <c:pt idx="9635">
                  <c:v>3.2644354000000001E-3</c:v>
                </c:pt>
                <c:pt idx="9636">
                  <c:v>3.2609483000000002E-3</c:v>
                </c:pt>
                <c:pt idx="9637">
                  <c:v>3.2076405000000001E-3</c:v>
                </c:pt>
                <c:pt idx="9638">
                  <c:v>3.2043202000000002E-3</c:v>
                </c:pt>
                <c:pt idx="9639">
                  <c:v>3.1508343E-3</c:v>
                </c:pt>
                <c:pt idx="9640">
                  <c:v>3.1477063999999998E-3</c:v>
                </c:pt>
                <c:pt idx="9641">
                  <c:v>3.0940160999999998E-3</c:v>
                </c:pt>
                <c:pt idx="9642">
                  <c:v>3.0911103999999999E-3</c:v>
                </c:pt>
                <c:pt idx="9643">
                  <c:v>3.0371843000000002E-3</c:v>
                </c:pt>
                <c:pt idx="9644">
                  <c:v>3.0345365000000002E-3</c:v>
                </c:pt>
                <c:pt idx="9645">
                  <c:v>2.9803365999999999E-3</c:v>
                </c:pt>
                <c:pt idx="9646">
                  <c:v>2.9779901999999999E-3</c:v>
                </c:pt>
                <c:pt idx="9647">
                  <c:v>2.9234688000000001E-3</c:v>
                </c:pt>
                <c:pt idx="9648">
                  <c:v>2.9214790999999999E-3</c:v>
                </c:pt>
                <c:pt idx="9649">
                  <c:v>2.8665739000000002E-3</c:v>
                </c:pt>
                <c:pt idx="9650">
                  <c:v>2.8650147000000002E-3</c:v>
                </c:pt>
                <c:pt idx="9651">
                  <c:v>2.8096394999999998E-3</c:v>
                </c:pt>
                <c:pt idx="9652">
                  <c:v>2.8086162E-3</c:v>
                </c:pt>
                <c:pt idx="9653">
                  <c:v>2.7526426999999998E-3</c:v>
                </c:pt>
                <c:pt idx="9654">
                  <c:v>2.7523182999999998E-3</c:v>
                </c:pt>
                <c:pt idx="9655">
                  <c:v>2.6955363999999998E-3</c:v>
                </c:pt>
                <c:pt idx="9656">
                  <c:v>2.6961931E-3</c:v>
                </c:pt>
                <c:pt idx="9657">
                  <c:v>2.6382129999999999E-3</c:v>
                </c:pt>
                <c:pt idx="9658">
                  <c:v>2.640416E-3</c:v>
                </c:pt>
                <c:pt idx="9659">
                  <c:v>2.5803788000000002E-3</c:v>
                </c:pt>
                <c:pt idx="9660">
                  <c:v>2.5855224E-3</c:v>
                </c:pt>
                <c:pt idx="9661">
                  <c:v>2.5209756000000002E-3</c:v>
                </c:pt>
                <c:pt idx="9662">
                  <c:v>2.5338932999999998E-3</c:v>
                </c:pt>
                <c:pt idx="9663">
                  <c:v>2.4535363999999998E-3</c:v>
                </c:pt>
                <c:pt idx="9664">
                  <c:v>2.5103912999999999E-3</c:v>
                </c:pt>
                <c:pt idx="9665">
                  <c:v>2.0016449999999998E-3</c:v>
                </c:pt>
                <c:pt idx="9666">
                  <c:v>8.2370108000000004E-4</c:v>
                </c:pt>
                <c:pt idx="9667">
                  <c:v>3.1436796999999999E-4</c:v>
                </c:pt>
                <c:pt idx="9668">
                  <c:v>3.7243089E-4</c:v>
                </c:pt>
                <c:pt idx="9669">
                  <c:v>2.9031257999999999E-4</c:v>
                </c:pt>
                <c:pt idx="9670">
                  <c:v>3.0564785E-4</c:v>
                </c:pt>
                <c:pt idx="9671">
                  <c:v>2.3816399E-4</c:v>
                </c:pt>
                <c:pt idx="9672">
                  <c:v>2.4693303E-4</c:v>
                </c:pt>
                <c:pt idx="9673">
                  <c:v>1.8279089E-4</c:v>
                </c:pt>
                <c:pt idx="9674">
                  <c:v>1.8980808999999999E-4</c:v>
                </c:pt>
                <c:pt idx="9675">
                  <c:v>1.2659370000000001E-4</c:v>
                </c:pt>
                <c:pt idx="9676">
                  <c:v>1.3318235000000001E-4</c:v>
                </c:pt>
                <c:pt idx="9677">
                  <c:v>7.0161358999999997E-5</c:v>
                </c:pt>
                <c:pt idx="9678">
                  <c:v>7.6672699999999995E-5</c:v>
                </c:pt>
                <c:pt idx="9679">
                  <c:v>1.3821711E-5</c:v>
                </c:pt>
                <c:pt idx="9680">
                  <c:v>1.9901082999999998E-5</c:v>
                </c:pt>
                <c:pt idx="9681">
                  <c:v>-4.1846701000000003E-5</c:v>
                </c:pt>
                <c:pt idx="9682">
                  <c:v>-3.8207100000000002E-5</c:v>
                </c:pt>
                <c:pt idx="9683">
                  <c:v>-9.4465873000000006E-5</c:v>
                </c:pt>
                <c:pt idx="9684">
                  <c:v>-1.0410064E-4</c:v>
                </c:pt>
                <c:pt idx="9685">
                  <c:v>-1.1920519999999999E-4</c:v>
                </c:pt>
                <c:pt idx="9686">
                  <c:v>-5.5415029999999999E-4</c:v>
                </c:pt>
                <c:pt idx="9687">
                  <c:v>-1.8074403000000001E-3</c:v>
                </c:pt>
                <c:pt idx="9688">
                  <c:v>-2.2392127000000002E-3</c:v>
                </c:pt>
                <c:pt idx="9689">
                  <c:v>-2.2606604E-3</c:v>
                </c:pt>
                <c:pt idx="9690">
                  <c:v>-2.2605565000000001E-3</c:v>
                </c:pt>
                <c:pt idx="9691">
                  <c:v>-2.3299571000000002E-3</c:v>
                </c:pt>
                <c:pt idx="9692">
                  <c:v>-2.3092916E-3</c:v>
                </c:pt>
                <c:pt idx="9693">
                  <c:v>-2.3920198999999999E-3</c:v>
                </c:pt>
                <c:pt idx="9694">
                  <c:v>-2.3601846000000002E-3</c:v>
                </c:pt>
                <c:pt idx="9695">
                  <c:v>-2.4538318999999999E-3</c:v>
                </c:pt>
                <c:pt idx="9696">
                  <c:v>-2.4101118999999998E-3</c:v>
                </c:pt>
                <c:pt idx="9697">
                  <c:v>-2.5175668E-3</c:v>
                </c:pt>
                <c:pt idx="9698">
                  <c:v>-2.4567703000000001E-3</c:v>
                </c:pt>
                <c:pt idx="9699">
                  <c:v>-2.5865335E-3</c:v>
                </c:pt>
                <c:pt idx="9700">
                  <c:v>-2.4942749000000002E-3</c:v>
                </c:pt>
                <c:pt idx="9701">
                  <c:v>-2.6735806999999999E-3</c:v>
                </c:pt>
                <c:pt idx="9702">
                  <c:v>-2.4838487000000001E-3</c:v>
                </c:pt>
                <c:pt idx="9703">
                  <c:v>-3.1963241E-3</c:v>
                </c:pt>
                <c:pt idx="9704">
                  <c:v>-3.6926329999999999E-3</c:v>
                </c:pt>
                <c:pt idx="9705">
                  <c:v>-3.7635764E-3</c:v>
                </c:pt>
                <c:pt idx="9706">
                  <c:v>-3.2365045E-3</c:v>
                </c:pt>
                <c:pt idx="9707">
                  <c:v>-2.6700618999999999E-3</c:v>
                </c:pt>
                <c:pt idx="9708">
                  <c:v>-2.8196836000000001E-3</c:v>
                </c:pt>
                <c:pt idx="9709">
                  <c:v>-2.8038574E-3</c:v>
                </c:pt>
                <c:pt idx="9710">
                  <c:v>-2.8226513999999999E-3</c:v>
                </c:pt>
                <c:pt idx="9711">
                  <c:v>-2.933541E-3</c:v>
                </c:pt>
                <c:pt idx="9712">
                  <c:v>-2.4155680999999999E-3</c:v>
                </c:pt>
                <c:pt idx="9713">
                  <c:v>-1.8188270000000001E-3</c:v>
                </c:pt>
                <c:pt idx="9714">
                  <c:v>-2.013721E-3</c:v>
                </c:pt>
                <c:pt idx="9715">
                  <c:v>-1.9360007E-3</c:v>
                </c:pt>
                <c:pt idx="9716">
                  <c:v>-2.0421595000000002E-3</c:v>
                </c:pt>
                <c:pt idx="9717">
                  <c:v>-2.0077354000000002E-3</c:v>
                </c:pt>
                <c:pt idx="9718">
                  <c:v>-2.0877582E-3</c:v>
                </c:pt>
                <c:pt idx="9719">
                  <c:v>-2.0698671E-3</c:v>
                </c:pt>
                <c:pt idx="9720">
                  <c:v>-2.1410569E-3</c:v>
                </c:pt>
                <c:pt idx="9721">
                  <c:v>-2.1211910000000001E-3</c:v>
                </c:pt>
                <c:pt idx="9722">
                  <c:v>-2.2240773999999998E-3</c:v>
                </c:pt>
                <c:pt idx="9723">
                  <c:v>-1.7870739E-3</c:v>
                </c:pt>
                <c:pt idx="9724">
                  <c:v>-6.4418997999999997E-4</c:v>
                </c:pt>
                <c:pt idx="9725">
                  <c:v>-2.1773653E-4</c:v>
                </c:pt>
                <c:pt idx="9726">
                  <c:v>-2.9875281999999998E-4</c:v>
                </c:pt>
                <c:pt idx="9727">
                  <c:v>-3.1343362000000002E-4</c:v>
                </c:pt>
                <c:pt idx="9728">
                  <c:v>-3.3421527000000002E-4</c:v>
                </c:pt>
                <c:pt idx="9729">
                  <c:v>-3.8777365000000001E-4</c:v>
                </c:pt>
                <c:pt idx="9730">
                  <c:v>-3.6282110999999998E-4</c:v>
                </c:pt>
                <c:pt idx="9731">
                  <c:v>-5.0176655000000003E-4</c:v>
                </c:pt>
                <c:pt idx="9732">
                  <c:v>3.4414474999999999E-5</c:v>
                </c:pt>
                <c:pt idx="9733">
                  <c:v>6.2106746999999996E-4</c:v>
                </c:pt>
                <c:pt idx="9734">
                  <c:v>4.3055293999999999E-4</c:v>
                </c:pt>
                <c:pt idx="9735">
                  <c:v>5.0969247000000003E-4</c:v>
                </c:pt>
                <c:pt idx="9736">
                  <c:v>3.9762201E-4</c:v>
                </c:pt>
                <c:pt idx="9737">
                  <c:v>4.4341292999999999E-4</c:v>
                </c:pt>
                <c:pt idx="9738">
                  <c:v>3.4706652000000002E-4</c:v>
                </c:pt>
                <c:pt idx="9739">
                  <c:v>3.8825288999999998E-4</c:v>
                </c:pt>
                <c:pt idx="9740">
                  <c:v>2.8567311000000001E-4</c:v>
                </c:pt>
                <c:pt idx="9741">
                  <c:v>3.5026094000000001E-4</c:v>
                </c:pt>
                <c:pt idx="9742">
                  <c:v>1.8034147999999999E-4</c:v>
                </c:pt>
                <c:pt idx="9743">
                  <c:v>7.3966468999999996E-4</c:v>
                </c:pt>
                <c:pt idx="9744">
                  <c:v>1.3123371E-3</c:v>
                </c:pt>
                <c:pt idx="9745">
                  <c:v>1.124795E-3</c:v>
                </c:pt>
                <c:pt idx="9746">
                  <c:v>1.2192065E-3</c:v>
                </c:pt>
                <c:pt idx="9747">
                  <c:v>1.0500944E-3</c:v>
                </c:pt>
                <c:pt idx="9748">
                  <c:v>1.5614246E-3</c:v>
                </c:pt>
                <c:pt idx="9749">
                  <c:v>2.6074848E-3</c:v>
                </c:pt>
                <c:pt idx="9750">
                  <c:v>3.1910882E-3</c:v>
                </c:pt>
                <c:pt idx="9751">
                  <c:v>2.4946270000000001E-3</c:v>
                </c:pt>
                <c:pt idx="9752">
                  <c:v>1.9325430999999999E-3</c:v>
                </c:pt>
                <c:pt idx="9753">
                  <c:v>1.9678138E-3</c:v>
                </c:pt>
                <c:pt idx="9754">
                  <c:v>2.3229570000000001E-3</c:v>
                </c:pt>
                <c:pt idx="9755">
                  <c:v>3.5234309E-3</c:v>
                </c:pt>
                <c:pt idx="9756">
                  <c:v>3.9091027E-3</c:v>
                </c:pt>
                <c:pt idx="9757">
                  <c:v>3.8571611E-3</c:v>
                </c:pt>
                <c:pt idx="9758">
                  <c:v>3.8258529000000001E-3</c:v>
                </c:pt>
                <c:pt idx="9759">
                  <c:v>3.8099471999999998E-3</c:v>
                </c:pt>
                <c:pt idx="9760">
                  <c:v>3.7685978000000001E-3</c:v>
                </c:pt>
                <c:pt idx="9761">
                  <c:v>3.7562803E-3</c:v>
                </c:pt>
                <c:pt idx="9762">
                  <c:v>3.7134224000000002E-3</c:v>
                </c:pt>
                <c:pt idx="9763">
                  <c:v>3.7022560000000001E-3</c:v>
                </c:pt>
                <c:pt idx="9764">
                  <c:v>3.6578372999999998E-3</c:v>
                </c:pt>
                <c:pt idx="9765">
                  <c:v>3.6497113E-3</c:v>
                </c:pt>
                <c:pt idx="9766">
                  <c:v>3.5991248999999999E-3</c:v>
                </c:pt>
                <c:pt idx="9767">
                  <c:v>3.6052696000000001E-3</c:v>
                </c:pt>
                <c:pt idx="9768">
                  <c:v>3.5123537E-3</c:v>
                </c:pt>
                <c:pt idx="9769">
                  <c:v>3.9453793000000003E-3</c:v>
                </c:pt>
                <c:pt idx="9770">
                  <c:v>5.0888306999999997E-3</c:v>
                </c:pt>
                <c:pt idx="9771">
                  <c:v>5.5209761E-3</c:v>
                </c:pt>
                <c:pt idx="9772">
                  <c:v>5.4299535999999997E-3</c:v>
                </c:pt>
                <c:pt idx="9773">
                  <c:v>5.4334485999999998E-3</c:v>
                </c:pt>
                <c:pt idx="9774">
                  <c:v>5.3866634E-3</c:v>
                </c:pt>
                <c:pt idx="9775">
                  <c:v>5.3741083000000004E-3</c:v>
                </c:pt>
                <c:pt idx="9776">
                  <c:v>5.3353834999999997E-3</c:v>
                </c:pt>
                <c:pt idx="9777">
                  <c:v>5.3180891000000003E-3</c:v>
                </c:pt>
                <c:pt idx="9778">
                  <c:v>5.2825880000000004E-3</c:v>
                </c:pt>
                <c:pt idx="9779">
                  <c:v>5.2630067000000004E-3</c:v>
                </c:pt>
                <c:pt idx="9780">
                  <c:v>5.2293419999999997E-3</c:v>
                </c:pt>
                <c:pt idx="9781">
                  <c:v>5.2083227999999999E-3</c:v>
                </c:pt>
                <c:pt idx="9782">
                  <c:v>5.1759459999999998E-3</c:v>
                </c:pt>
                <c:pt idx="9783">
                  <c:v>5.1538584999999996E-3</c:v>
                </c:pt>
                <c:pt idx="9784">
                  <c:v>5.1225150999999998E-3</c:v>
                </c:pt>
                <c:pt idx="9785">
                  <c:v>5.0995373E-3</c:v>
                </c:pt>
                <c:pt idx="9786">
                  <c:v>5.0691051000000004E-3</c:v>
                </c:pt>
                <c:pt idx="9787">
                  <c:v>5.045318E-3</c:v>
                </c:pt>
                <c:pt idx="9788">
                  <c:v>5.0157505E-3</c:v>
                </c:pt>
                <c:pt idx="9789">
                  <c:v>4.9911722000000004E-3</c:v>
                </c:pt>
                <c:pt idx="9790">
                  <c:v>4.9624793999999998E-3</c:v>
                </c:pt>
                <c:pt idx="9791">
                  <c:v>4.9370728999999997E-3</c:v>
                </c:pt>
                <c:pt idx="9792">
                  <c:v>4.9093219000000002E-3</c:v>
                </c:pt>
                <c:pt idx="9793">
                  <c:v>4.8829872000000002E-3</c:v>
                </c:pt>
                <c:pt idx="9794">
                  <c:v>4.8563193000000001E-3</c:v>
                </c:pt>
                <c:pt idx="9795">
                  <c:v>4.8288649000000003E-3</c:v>
                </c:pt>
                <c:pt idx="9796">
                  <c:v>4.8035381999999996E-3</c:v>
                </c:pt>
                <c:pt idx="9797">
                  <c:v>4.7746183000000001E-3</c:v>
                </c:pt>
                <c:pt idx="9798">
                  <c:v>4.7511016E-3</c:v>
                </c:pt>
                <c:pt idx="9799">
                  <c:v>4.7200730999999996E-3</c:v>
                </c:pt>
                <c:pt idx="9800">
                  <c:v>4.6992689999999998E-3</c:v>
                </c:pt>
                <c:pt idx="9801">
                  <c:v>4.6648308999999999E-3</c:v>
                </c:pt>
                <c:pt idx="9802">
                  <c:v>4.6486866000000002E-3</c:v>
                </c:pt>
                <c:pt idx="9803">
                  <c:v>4.6077836999999996E-3</c:v>
                </c:pt>
                <c:pt idx="9804">
                  <c:v>4.6014139999999999E-3</c:v>
                </c:pt>
                <c:pt idx="9805">
                  <c:v>4.5446677000000003E-3</c:v>
                </c:pt>
                <c:pt idx="9806">
                  <c:v>4.5678897999999997E-3</c:v>
                </c:pt>
                <c:pt idx="9807">
                  <c:v>4.4407181000000002E-3</c:v>
                </c:pt>
                <c:pt idx="9808">
                  <c:v>4.9582382000000003E-3</c:v>
                </c:pt>
                <c:pt idx="9809">
                  <c:v>5.5795076000000002E-3</c:v>
                </c:pt>
                <c:pt idx="9810">
                  <c:v>5.3333555000000003E-3</c:v>
                </c:pt>
                <c:pt idx="9811">
                  <c:v>5.5263936999999999E-3</c:v>
                </c:pt>
                <c:pt idx="9812">
                  <c:v>4.8528642999999998E-3</c:v>
                </c:pt>
                <c:pt idx="9813">
                  <c:v>4.2813685000000004E-3</c:v>
                </c:pt>
                <c:pt idx="9814">
                  <c:v>4.3571609000000004E-3</c:v>
                </c:pt>
                <c:pt idx="9815">
                  <c:v>4.2790566E-3</c:v>
                </c:pt>
                <c:pt idx="9816">
                  <c:v>4.2853717999999999E-3</c:v>
                </c:pt>
                <c:pt idx="9817">
                  <c:v>4.2358607E-3</c:v>
                </c:pt>
                <c:pt idx="9818">
                  <c:v>4.2274058000000003E-3</c:v>
                </c:pt>
                <c:pt idx="9819">
                  <c:v>4.1865056999999999E-3</c:v>
                </c:pt>
                <c:pt idx="9820">
                  <c:v>4.1728803999999996E-3</c:v>
                </c:pt>
                <c:pt idx="9821">
                  <c:v>4.1351812E-3</c:v>
                </c:pt>
                <c:pt idx="9822">
                  <c:v>4.1198449999999996E-3</c:v>
                </c:pt>
                <c:pt idx="9823">
                  <c:v>4.0828362999999999E-3</c:v>
                </c:pt>
                <c:pt idx="9824">
                  <c:v>4.0679037999999997E-3</c:v>
                </c:pt>
                <c:pt idx="9825">
                  <c:v>4.0294622999999998E-3</c:v>
                </c:pt>
                <c:pt idx="9826">
                  <c:v>4.0175122999999997E-3</c:v>
                </c:pt>
                <c:pt idx="9827">
                  <c:v>3.9738737E-3</c:v>
                </c:pt>
                <c:pt idx="9828">
                  <c:v>3.9714720000000002E-3</c:v>
                </c:pt>
                <c:pt idx="9829">
                  <c:v>3.9086199000000002E-3</c:v>
                </c:pt>
                <c:pt idx="9830">
                  <c:v>3.9569753999999999E-3</c:v>
                </c:pt>
                <c:pt idx="9831">
                  <c:v>3.4508437000000001E-3</c:v>
                </c:pt>
                <c:pt idx="9832">
                  <c:v>2.3075613000000002E-3</c:v>
                </c:pt>
                <c:pt idx="9833">
                  <c:v>1.3731754000000001E-3</c:v>
                </c:pt>
                <c:pt idx="9834">
                  <c:v>2.3057574E-4</c:v>
                </c:pt>
                <c:pt idx="9835">
                  <c:v>-2.7683051000000001E-4</c:v>
                </c:pt>
                <c:pt idx="9836">
                  <c:v>-2.2606275999999999E-4</c:v>
                </c:pt>
                <c:pt idx="9837">
                  <c:v>-2.9242307999999999E-4</c:v>
                </c:pt>
                <c:pt idx="9838">
                  <c:v>-2.8836081E-4</c:v>
                </c:pt>
                <c:pt idx="9839">
                  <c:v>-3.4418007000000002E-4</c:v>
                </c:pt>
                <c:pt idx="9840">
                  <c:v>-3.2076065000000002E-4</c:v>
                </c:pt>
                <c:pt idx="9841">
                  <c:v>-7.5648467999999997E-4</c:v>
                </c:pt>
                <c:pt idx="9842">
                  <c:v>-2.3984238000000001E-3</c:v>
                </c:pt>
                <c:pt idx="9843">
                  <c:v>-4.0688197000000002E-3</c:v>
                </c:pt>
                <c:pt idx="9844">
                  <c:v>-4.4748063999999997E-3</c:v>
                </c:pt>
                <c:pt idx="9845">
                  <c:v>-4.4836264999999998E-3</c:v>
                </c:pt>
                <c:pt idx="9846">
                  <c:v>-4.5020082000000001E-3</c:v>
                </c:pt>
                <c:pt idx="9847">
                  <c:v>-4.5441101999999997E-3</c:v>
                </c:pt>
                <c:pt idx="9848">
                  <c:v>-4.5453259000000001E-3</c:v>
                </c:pt>
                <c:pt idx="9849">
                  <c:v>-4.6085335000000003E-3</c:v>
                </c:pt>
                <c:pt idx="9850">
                  <c:v>-4.5609791000000002E-3</c:v>
                </c:pt>
                <c:pt idx="9851">
                  <c:v>-5.0584916000000002E-3</c:v>
                </c:pt>
                <c:pt idx="9852">
                  <c:v>-6.2365125999999998E-3</c:v>
                </c:pt>
                <c:pt idx="9853">
                  <c:v>-6.7520295999999999E-3</c:v>
                </c:pt>
                <c:pt idx="9854">
                  <c:v>-6.6480371000000003E-3</c:v>
                </c:pt>
                <c:pt idx="9855">
                  <c:v>-7.1673498999999998E-3</c:v>
                </c:pt>
                <c:pt idx="9856">
                  <c:v>-8.3373261000000004E-3</c:v>
                </c:pt>
                <c:pt idx="9857">
                  <c:v>-8.8473843000000003E-3</c:v>
                </c:pt>
                <c:pt idx="9858">
                  <c:v>-8.7811073000000003E-3</c:v>
                </c:pt>
                <c:pt idx="9859">
                  <c:v>-8.8705594999999998E-3</c:v>
                </c:pt>
                <c:pt idx="9860">
                  <c:v>-8.8330353999999996E-3</c:v>
                </c:pt>
                <c:pt idx="9861">
                  <c:v>-8.9347052999999999E-3</c:v>
                </c:pt>
                <c:pt idx="9862">
                  <c:v>-8.8409199000000008E-3</c:v>
                </c:pt>
                <c:pt idx="9863">
                  <c:v>-9.4021178E-3</c:v>
                </c:pt>
                <c:pt idx="9864">
                  <c:v>-1.0466700000000001E-2</c:v>
                </c:pt>
                <c:pt idx="9865">
                  <c:v>-1.1533740000000001E-2</c:v>
                </c:pt>
                <c:pt idx="9866">
                  <c:v>-1.209168E-2</c:v>
                </c:pt>
                <c:pt idx="9867">
                  <c:v>-1.2002565999999999E-2</c:v>
                </c:pt>
                <c:pt idx="9868">
                  <c:v>-1.2096299E-2</c:v>
                </c:pt>
                <c:pt idx="9869">
                  <c:v>-1.2071971000000001E-2</c:v>
                </c:pt>
                <c:pt idx="9870">
                  <c:v>-1.2135715E-2</c:v>
                </c:pt>
                <c:pt idx="9871">
                  <c:v>-1.2129813E-2</c:v>
                </c:pt>
                <c:pt idx="9872">
                  <c:v>-1.2179891E-2</c:v>
                </c:pt>
                <c:pt idx="9873">
                  <c:v>-1.2185705E-2</c:v>
                </c:pt>
                <c:pt idx="9874">
                  <c:v>-1.2223664E-2</c:v>
                </c:pt>
                <c:pt idx="9875">
                  <c:v>-1.2244589E-2</c:v>
                </c:pt>
                <c:pt idx="9876">
                  <c:v>-1.2258163000000001E-2</c:v>
                </c:pt>
                <c:pt idx="9877">
                  <c:v>-1.2334888E-2</c:v>
                </c:pt>
                <c:pt idx="9878">
                  <c:v>-1.189901E-2</c:v>
                </c:pt>
                <c:pt idx="9879">
                  <c:v>-1.0792845000000001E-2</c:v>
                </c:pt>
                <c:pt idx="9880">
                  <c:v>-9.9121164000000005E-3</c:v>
                </c:pt>
                <c:pt idx="9881">
                  <c:v>-8.8508857999999996E-3</c:v>
                </c:pt>
                <c:pt idx="9882">
                  <c:v>-7.9683857000000004E-3</c:v>
                </c:pt>
                <c:pt idx="9883">
                  <c:v>-6.8659217999999999E-3</c:v>
                </c:pt>
                <c:pt idx="9884">
                  <c:v>-6.4231252000000001E-3</c:v>
                </c:pt>
                <c:pt idx="9885">
                  <c:v>-6.5115421E-3</c:v>
                </c:pt>
                <c:pt idx="9886">
                  <c:v>-6.5021031999999996E-3</c:v>
                </c:pt>
                <c:pt idx="9887">
                  <c:v>-6.5786515000000002E-3</c:v>
                </c:pt>
                <c:pt idx="9888">
                  <c:v>-6.1650361999999997E-3</c:v>
                </c:pt>
                <c:pt idx="9889">
                  <c:v>-4.9916698999999997E-3</c:v>
                </c:pt>
                <c:pt idx="9890">
                  <c:v>-4.5892557999999998E-3</c:v>
                </c:pt>
                <c:pt idx="9891">
                  <c:v>-4.6405999000000003E-3</c:v>
                </c:pt>
                <c:pt idx="9892">
                  <c:v>-4.6777670999999998E-3</c:v>
                </c:pt>
                <c:pt idx="9893">
                  <c:v>-4.6706828999999997E-3</c:v>
                </c:pt>
                <c:pt idx="9894">
                  <c:v>-4.7447614999999999E-3</c:v>
                </c:pt>
                <c:pt idx="9895">
                  <c:v>-4.6938694E-3</c:v>
                </c:pt>
                <c:pt idx="9896">
                  <c:v>-4.851396E-3</c:v>
                </c:pt>
                <c:pt idx="9897">
                  <c:v>-4.291113E-3</c:v>
                </c:pt>
                <c:pt idx="9898">
                  <c:v>-3.7211944999999999E-3</c:v>
                </c:pt>
                <c:pt idx="9899">
                  <c:v>-3.8894086999999998E-3</c:v>
                </c:pt>
                <c:pt idx="9900">
                  <c:v>-3.8250495999999998E-3</c:v>
                </c:pt>
                <c:pt idx="9901">
                  <c:v>-3.9170460000000004E-3</c:v>
                </c:pt>
                <c:pt idx="9902">
                  <c:v>-3.8829375000000001E-3</c:v>
                </c:pt>
                <c:pt idx="9903">
                  <c:v>-3.9643978999999996E-3</c:v>
                </c:pt>
                <c:pt idx="9904">
                  <c:v>-3.9233580999999997E-3</c:v>
                </c:pt>
                <c:pt idx="9905">
                  <c:v>-4.0476512000000003E-3</c:v>
                </c:pt>
                <c:pt idx="9906">
                  <c:v>-3.5678518999999998E-3</c:v>
                </c:pt>
                <c:pt idx="9907">
                  <c:v>-2.4985671999999998E-3</c:v>
                </c:pt>
                <c:pt idx="9908">
                  <c:v>-1.5893107000000001E-3</c:v>
                </c:pt>
                <c:pt idx="9909">
                  <c:v>-5.2569916999999999E-4</c:v>
                </c:pt>
                <c:pt idx="9910">
                  <c:v>-3.1609020000000003E-5</c:v>
                </c:pt>
                <c:pt idx="9911">
                  <c:v>-1.869218E-4</c:v>
                </c:pt>
                <c:pt idx="9912">
                  <c:v>-6.7291586000000006E-5</c:v>
                </c:pt>
                <c:pt idx="9913">
                  <c:v>-6.6527310000000001E-4</c:v>
                </c:pt>
                <c:pt idx="9914">
                  <c:v>-1.3126759E-3</c:v>
                </c:pt>
                <c:pt idx="9915">
                  <c:v>-1.1408473000000001E-3</c:v>
                </c:pt>
                <c:pt idx="9916">
                  <c:v>-1.3542885000000001E-3</c:v>
                </c:pt>
                <c:pt idx="9917">
                  <c:v>-7.8997566999999998E-4</c:v>
                </c:pt>
                <c:pt idx="9918">
                  <c:v>1.8023792000000001E-4</c:v>
                </c:pt>
                <c:pt idx="9919">
                  <c:v>1.2420826E-3</c:v>
                </c:pt>
                <c:pt idx="9920">
                  <c:v>1.6999465000000001E-3</c:v>
                </c:pt>
                <c:pt idx="9921">
                  <c:v>1.6429629000000001E-3</c:v>
                </c:pt>
                <c:pt idx="9922">
                  <c:v>1.2130426999999999E-3</c:v>
                </c:pt>
                <c:pt idx="9923">
                  <c:v>-1.7312536999999999E-5</c:v>
                </c:pt>
                <c:pt idx="9924">
                  <c:v>-4.751256E-4</c:v>
                </c:pt>
                <c:pt idx="9925">
                  <c:v>-4.529806E-4</c:v>
                </c:pt>
                <c:pt idx="9926">
                  <c:v>-4.9545836999999998E-4</c:v>
                </c:pt>
                <c:pt idx="9927">
                  <c:v>-5.0591627999999999E-4</c:v>
                </c:pt>
                <c:pt idx="9928">
                  <c:v>-5.4356624000000001E-4</c:v>
                </c:pt>
                <c:pt idx="9929">
                  <c:v>-5.4951296000000001E-4</c:v>
                </c:pt>
                <c:pt idx="9930">
                  <c:v>-5.9787513000000001E-4</c:v>
                </c:pt>
                <c:pt idx="9931">
                  <c:v>-5.8497940000000004E-4</c:v>
                </c:pt>
                <c:pt idx="9932">
                  <c:v>-6.6749031000000003E-4</c:v>
                </c:pt>
                <c:pt idx="9933">
                  <c:v>-5.7719672999999999E-4</c:v>
                </c:pt>
                <c:pt idx="9934">
                  <c:v>-1.1643274999999999E-3</c:v>
                </c:pt>
                <c:pt idx="9935">
                  <c:v>-1.8054816E-3</c:v>
                </c:pt>
                <c:pt idx="9936">
                  <c:v>-1.6599200000000001E-3</c:v>
                </c:pt>
                <c:pt idx="9937">
                  <c:v>-1.7999425999999999E-3</c:v>
                </c:pt>
                <c:pt idx="9938">
                  <c:v>-1.7250430999999999E-3</c:v>
                </c:pt>
                <c:pt idx="9939">
                  <c:v>-1.8417813999999999E-3</c:v>
                </c:pt>
                <c:pt idx="9940">
                  <c:v>-1.7674429E-3</c:v>
                </c:pt>
                <c:pt idx="9941">
                  <c:v>-1.9061279E-3</c:v>
                </c:pt>
                <c:pt idx="9942">
                  <c:v>-1.7622741999999999E-3</c:v>
                </c:pt>
                <c:pt idx="9943">
                  <c:v>-2.4007032999999998E-3</c:v>
                </c:pt>
                <c:pt idx="9944">
                  <c:v>-2.9907623000000002E-3</c:v>
                </c:pt>
                <c:pt idx="9945">
                  <c:v>-2.8962634999999998E-3</c:v>
                </c:pt>
                <c:pt idx="9946">
                  <c:v>-2.9830261999999998E-3</c:v>
                </c:pt>
                <c:pt idx="9947">
                  <c:v>-2.9643529999999999E-3</c:v>
                </c:pt>
                <c:pt idx="9948">
                  <c:v>-3.0183190000000002E-3</c:v>
                </c:pt>
                <c:pt idx="9949">
                  <c:v>-3.0170784E-3</c:v>
                </c:pt>
                <c:pt idx="9950">
                  <c:v>-3.0610004000000001E-3</c:v>
                </c:pt>
                <c:pt idx="9951">
                  <c:v>-3.0650273999999998E-3</c:v>
                </c:pt>
                <c:pt idx="9952">
                  <c:v>-3.1074408999999998E-3</c:v>
                </c:pt>
                <c:pt idx="9953">
                  <c:v>-3.1081533999999999E-3</c:v>
                </c:pt>
                <c:pt idx="9954">
                  <c:v>-3.1628159000000001E-3</c:v>
                </c:pt>
                <c:pt idx="9955">
                  <c:v>-3.122367E-3</c:v>
                </c:pt>
                <c:pt idx="9956">
                  <c:v>-3.6030541000000001E-3</c:v>
                </c:pt>
                <c:pt idx="9957">
                  <c:v>-4.7993074999999998E-3</c:v>
                </c:pt>
                <c:pt idx="9958">
                  <c:v>-5.2788690000000003E-3</c:v>
                </c:pt>
                <c:pt idx="9959">
                  <c:v>-5.2405226999999999E-3</c:v>
                </c:pt>
                <c:pt idx="9960">
                  <c:v>-5.2915426999999996E-3</c:v>
                </c:pt>
                <c:pt idx="9961">
                  <c:v>-5.2970272999999998E-3</c:v>
                </c:pt>
                <c:pt idx="9962">
                  <c:v>-5.3323318000000003E-3</c:v>
                </c:pt>
                <c:pt idx="9963">
                  <c:v>-5.3452841000000001E-3</c:v>
                </c:pt>
                <c:pt idx="9964">
                  <c:v>-5.3763392E-3</c:v>
                </c:pt>
                <c:pt idx="9965">
                  <c:v>-5.3917901999999997E-3</c:v>
                </c:pt>
                <c:pt idx="9966">
                  <c:v>-5.4211583000000002E-3</c:v>
                </c:pt>
                <c:pt idx="9967">
                  <c:v>-5.4376318999999999E-3</c:v>
                </c:pt>
                <c:pt idx="9968">
                  <c:v>-5.4662223000000003E-3</c:v>
                </c:pt>
                <c:pt idx="9969">
                  <c:v>-5.4831489999999997E-3</c:v>
                </c:pt>
                <c:pt idx="9970">
                  <c:v>-5.5112855999999997E-3</c:v>
                </c:pt>
                <c:pt idx="9971">
                  <c:v>-5.5285717000000002E-3</c:v>
                </c:pt>
                <c:pt idx="9972">
                  <c:v>-5.5560556000000001E-3</c:v>
                </c:pt>
                <c:pt idx="9973">
                  <c:v>-5.5743796999999998E-3</c:v>
                </c:pt>
                <c:pt idx="9974">
                  <c:v>-5.5995858999999997E-3</c:v>
                </c:pt>
                <c:pt idx="9975">
                  <c:v>-5.6227595999999999E-3</c:v>
                </c:pt>
                <c:pt idx="9976">
                  <c:v>-5.6357276000000003E-3</c:v>
                </c:pt>
                <c:pt idx="9977">
                  <c:v>-5.6980258999999997E-3</c:v>
                </c:pt>
                <c:pt idx="9978">
                  <c:v>-5.2890766000000004E-3</c:v>
                </c:pt>
                <c:pt idx="9979">
                  <c:v>-4.1067246000000002E-3</c:v>
                </c:pt>
                <c:pt idx="9980">
                  <c:v>-3.7142684999999999E-3</c:v>
                </c:pt>
                <c:pt idx="9981">
                  <c:v>-3.7260319000000002E-3</c:v>
                </c:pt>
                <c:pt idx="9982">
                  <c:v>-4.1690130000000001E-3</c:v>
                </c:pt>
                <c:pt idx="9983">
                  <c:v>-5.7459718999999998E-3</c:v>
                </c:pt>
                <c:pt idx="9984">
                  <c:v>-7.8844576999999999E-3</c:v>
                </c:pt>
                <c:pt idx="9985">
                  <c:v>-9.4247767999999996E-3</c:v>
                </c:pt>
                <c:pt idx="9986">
                  <c:v>-9.9690514999999993E-3</c:v>
                </c:pt>
                <c:pt idx="9987">
                  <c:v>-9.4216018000000002E-3</c:v>
                </c:pt>
                <c:pt idx="9988">
                  <c:v>-8.4145157999999994E-3</c:v>
                </c:pt>
                <c:pt idx="9989">
                  <c:v>-7.3884576000000004E-3</c:v>
                </c:pt>
                <c:pt idx="9990">
                  <c:v>-6.8901418000000001E-3</c:v>
                </c:pt>
                <c:pt idx="9991">
                  <c:v>-6.9853780000000004E-3</c:v>
                </c:pt>
                <c:pt idx="9992">
                  <c:v>-7.3702174999999998E-3</c:v>
                </c:pt>
                <c:pt idx="9993">
                  <c:v>-8.6481596999999997E-3</c:v>
                </c:pt>
                <c:pt idx="9994">
                  <c:v>-9.0411768E-3</c:v>
                </c:pt>
                <c:pt idx="9995">
                  <c:v>-9.1185164999999999E-3</c:v>
                </c:pt>
                <c:pt idx="9996">
                  <c:v>-8.6508292999999993E-3</c:v>
                </c:pt>
                <c:pt idx="9997">
                  <c:v>-7.5722044999999997E-3</c:v>
                </c:pt>
                <c:pt idx="9998">
                  <c:v>-6.6668313999999999E-3</c:v>
                </c:pt>
                <c:pt idx="9999">
                  <c:v>-5.5910005999999998E-3</c:v>
                </c:pt>
                <c:pt idx="10000">
                  <c:v>-5.1132123000000003E-3</c:v>
                </c:pt>
                <c:pt idx="10001">
                  <c:v>-5.2280753000000001E-3</c:v>
                </c:pt>
                <c:pt idx="10002">
                  <c:v>-5.1959262000000001E-3</c:v>
                </c:pt>
                <c:pt idx="10003">
                  <c:v>-5.2555922999999996E-3</c:v>
                </c:pt>
                <c:pt idx="10004">
                  <c:v>-5.2509855999999999E-3</c:v>
                </c:pt>
                <c:pt idx="10005">
                  <c:v>-5.2834270000000003E-3</c:v>
                </c:pt>
                <c:pt idx="10006">
                  <c:v>-5.3326284999999996E-3</c:v>
                </c:pt>
                <c:pt idx="10007">
                  <c:v>-4.9214302999999997E-3</c:v>
                </c:pt>
                <c:pt idx="10008">
                  <c:v>-3.7769804999999998E-3</c:v>
                </c:pt>
                <c:pt idx="10009">
                  <c:v>-2.9413618999999998E-3</c:v>
                </c:pt>
                <c:pt idx="10010">
                  <c:v>-1.791342E-3</c:v>
                </c:pt>
                <c:pt idx="10011">
                  <c:v>-1.3916111999999999E-3</c:v>
                </c:pt>
                <c:pt idx="10012">
                  <c:v>-1.4216755E-3</c:v>
                </c:pt>
                <c:pt idx="10013">
                  <c:v>-1.4831441999999999E-3</c:v>
                </c:pt>
                <c:pt idx="10014">
                  <c:v>-1.4317186E-3</c:v>
                </c:pt>
                <c:pt idx="10015">
                  <c:v>-1.5792757E-3</c:v>
                </c:pt>
                <c:pt idx="10016">
                  <c:v>-1.0506882E-3</c:v>
                </c:pt>
                <c:pt idx="10017">
                  <c:v>-5.2419609E-5</c:v>
                </c:pt>
                <c:pt idx="10018">
                  <c:v>9.9302050000000001E-4</c:v>
                </c:pt>
                <c:pt idx="10019">
                  <c:v>1.4736584E-3</c:v>
                </c:pt>
                <c:pt idx="10020">
                  <c:v>1.3761571000000001E-3</c:v>
                </c:pt>
                <c:pt idx="10021">
                  <c:v>1.3747179E-3</c:v>
                </c:pt>
                <c:pt idx="10022">
                  <c:v>1.3714510000000001E-3</c:v>
                </c:pt>
                <c:pt idx="10023">
                  <c:v>1.2760813E-3</c:v>
                </c:pt>
                <c:pt idx="10024">
                  <c:v>1.7543897000000001E-3</c:v>
                </c:pt>
                <c:pt idx="10025">
                  <c:v>2.8032079000000001E-3</c:v>
                </c:pt>
                <c:pt idx="10026">
                  <c:v>3.7973780000000001E-3</c:v>
                </c:pt>
                <c:pt idx="10027">
                  <c:v>4.3325037000000004E-3</c:v>
                </c:pt>
                <c:pt idx="10028">
                  <c:v>4.1758645000000002E-3</c:v>
                </c:pt>
                <c:pt idx="10029">
                  <c:v>4.2430677999999999E-3</c:v>
                </c:pt>
                <c:pt idx="10030">
                  <c:v>4.1539771000000001E-3</c:v>
                </c:pt>
                <c:pt idx="10031">
                  <c:v>4.1896713000000004E-3</c:v>
                </c:pt>
                <c:pt idx="10032">
                  <c:v>4.1196805000000003E-3</c:v>
                </c:pt>
                <c:pt idx="10033">
                  <c:v>4.1424586999999997E-3</c:v>
                </c:pt>
                <c:pt idx="10034">
                  <c:v>4.0820018999999999E-3</c:v>
                </c:pt>
                <c:pt idx="10035">
                  <c:v>4.0975873000000003E-3</c:v>
                </c:pt>
                <c:pt idx="10036">
                  <c:v>4.0429037999999999E-3</c:v>
                </c:pt>
                <c:pt idx="10037">
                  <c:v>4.0539327000000003E-3</c:v>
                </c:pt>
                <c:pt idx="10038">
                  <c:v>4.0030841999999997E-3</c:v>
                </c:pt>
                <c:pt idx="10039">
                  <c:v>4.0110355999999998E-3</c:v>
                </c:pt>
                <c:pt idx="10040">
                  <c:v>3.9628589000000004E-3</c:v>
                </c:pt>
                <c:pt idx="10041">
                  <c:v>3.9686714000000001E-3</c:v>
                </c:pt>
                <c:pt idx="10042">
                  <c:v>3.9223920999999998E-3</c:v>
                </c:pt>
                <c:pt idx="10043">
                  <c:v>3.9267178999999996E-3</c:v>
                </c:pt>
                <c:pt idx="10044">
                  <c:v>3.8817761E-3</c:v>
                </c:pt>
                <c:pt idx="10045">
                  <c:v>3.8851050999999998E-3</c:v>
                </c:pt>
                <c:pt idx="10046">
                  <c:v>3.8410637999999999E-3</c:v>
                </c:pt>
                <c:pt idx="10047">
                  <c:v>3.8437937000000001E-3</c:v>
                </c:pt>
                <c:pt idx="10048">
                  <c:v>3.8002836E-3</c:v>
                </c:pt>
                <c:pt idx="10049">
                  <c:v>3.8027654000000002E-3</c:v>
                </c:pt>
                <c:pt idx="10050">
                  <c:v>3.7594439999999998E-3</c:v>
                </c:pt>
                <c:pt idx="10051">
                  <c:v>3.7620213E-3</c:v>
                </c:pt>
                <c:pt idx="10052">
                  <c:v>3.7185334000000001E-3</c:v>
                </c:pt>
                <c:pt idx="10053">
                  <c:v>3.7215869000000001E-3</c:v>
                </c:pt>
                <c:pt idx="10054">
                  <c:v>3.6775077999999998E-3</c:v>
                </c:pt>
                <c:pt idx="10055">
                  <c:v>3.6815327000000002E-3</c:v>
                </c:pt>
                <c:pt idx="10056">
                  <c:v>3.6362552999999998E-3</c:v>
                </c:pt>
                <c:pt idx="10057">
                  <c:v>3.6420402000000001E-3</c:v>
                </c:pt>
                <c:pt idx="10058">
                  <c:v>3.5944694E-3</c:v>
                </c:pt>
                <c:pt idx="10059">
                  <c:v>3.6036604E-3</c:v>
                </c:pt>
                <c:pt idx="10060">
                  <c:v>3.5510683999999998E-3</c:v>
                </c:pt>
                <c:pt idx="10061">
                  <c:v>3.5688026E-3</c:v>
                </c:pt>
                <c:pt idx="10062">
                  <c:v>3.4995461000000001E-3</c:v>
                </c:pt>
                <c:pt idx="10063">
                  <c:v>3.5623772999999999E-3</c:v>
                </c:pt>
                <c:pt idx="10064">
                  <c:v>3.0634221000000001E-3</c:v>
                </c:pt>
                <c:pt idx="10065">
                  <c:v>1.8931499999999999E-3</c:v>
                </c:pt>
                <c:pt idx="10066">
                  <c:v>1.3916543000000001E-3</c:v>
                </c:pt>
                <c:pt idx="10067">
                  <c:v>1.4598708000000001E-3</c:v>
                </c:pt>
                <c:pt idx="10068">
                  <c:v>1.3826556E-3</c:v>
                </c:pt>
                <c:pt idx="10069">
                  <c:v>1.4118732E-3</c:v>
                </c:pt>
                <c:pt idx="10070">
                  <c:v>1.3447293999999999E-3</c:v>
                </c:pt>
                <c:pt idx="10071">
                  <c:v>1.3732987E-3</c:v>
                </c:pt>
                <c:pt idx="10072">
                  <c:v>1.3018779E-3</c:v>
                </c:pt>
                <c:pt idx="10073">
                  <c:v>1.3390805E-3</c:v>
                </c:pt>
                <c:pt idx="10074">
                  <c:v>1.2540095999999999E-3</c:v>
                </c:pt>
                <c:pt idx="10075">
                  <c:v>1.3130257E-3</c:v>
                </c:pt>
                <c:pt idx="10076">
                  <c:v>1.1903027999999999E-3</c:v>
                </c:pt>
                <c:pt idx="10077">
                  <c:v>1.3310874E-3</c:v>
                </c:pt>
                <c:pt idx="10078">
                  <c:v>6.9822179000000005E-4</c:v>
                </c:pt>
                <c:pt idx="10079">
                  <c:v>1.1461843E-4</c:v>
                </c:pt>
                <c:pt idx="10080">
                  <c:v>2.0533530000000001E-4</c:v>
                </c:pt>
                <c:pt idx="10081">
                  <c:v>1.348519E-4</c:v>
                </c:pt>
                <c:pt idx="10082">
                  <c:v>1.3870907000000001E-4</c:v>
                </c:pt>
                <c:pt idx="10083">
                  <c:v>1.1433084E-4</c:v>
                </c:pt>
                <c:pt idx="10084">
                  <c:v>8.3418035999999998E-5</c:v>
                </c:pt>
                <c:pt idx="10085">
                  <c:v>9.3947231999999995E-5</c:v>
                </c:pt>
                <c:pt idx="10086">
                  <c:v>1.6960552E-5</c:v>
                </c:pt>
                <c:pt idx="10087">
                  <c:v>1.1459833E-4</c:v>
                </c:pt>
                <c:pt idx="10088">
                  <c:v>-4.7559969000000001E-4</c:v>
                </c:pt>
                <c:pt idx="10089">
                  <c:v>-1.1011541000000001E-3</c:v>
                </c:pt>
                <c:pt idx="10090">
                  <c:v>-9.6722601999999999E-4</c:v>
                </c:pt>
                <c:pt idx="10091">
                  <c:v>-1.0820329E-3</c:v>
                </c:pt>
                <c:pt idx="10092">
                  <c:v>-1.0304171000000001E-3</c:v>
                </c:pt>
                <c:pt idx="10093">
                  <c:v>-1.1065795000000001E-3</c:v>
                </c:pt>
                <c:pt idx="10094">
                  <c:v>-1.0778801000000001E-3</c:v>
                </c:pt>
                <c:pt idx="10095">
                  <c:v>-1.1385487999999999E-3</c:v>
                </c:pt>
                <c:pt idx="10096">
                  <c:v>-1.1209684999999999E-3</c:v>
                </c:pt>
                <c:pt idx="10097">
                  <c:v>-1.1730767999999999E-3</c:v>
                </c:pt>
                <c:pt idx="10098">
                  <c:v>-1.1621511E-3</c:v>
                </c:pt>
                <c:pt idx="10099">
                  <c:v>-1.2087646E-3</c:v>
                </c:pt>
                <c:pt idx="10100">
                  <c:v>-1.2022849E-3</c:v>
                </c:pt>
                <c:pt idx="10101">
                  <c:v>-1.2450561000000001E-3</c:v>
                </c:pt>
                <c:pt idx="10102">
                  <c:v>-1.2417471999999999E-3</c:v>
                </c:pt>
                <c:pt idx="10103">
                  <c:v>-1.281686E-3</c:v>
                </c:pt>
                <c:pt idx="10104">
                  <c:v>-1.2807296E-3</c:v>
                </c:pt>
                <c:pt idx="10105">
                  <c:v>-1.3185136000000001E-3</c:v>
                </c:pt>
                <c:pt idx="10106">
                  <c:v>-1.3193367E-3</c:v>
                </c:pt>
                <c:pt idx="10107">
                  <c:v>-1.3554611999999999E-3</c:v>
                </c:pt>
                <c:pt idx="10108">
                  <c:v>-1.3576248E-3</c:v>
                </c:pt>
                <c:pt idx="10109">
                  <c:v>-1.3924904000000001E-3</c:v>
                </c:pt>
                <c:pt idx="10110">
                  <c:v>-1.3956158000000001E-3</c:v>
                </c:pt>
                <c:pt idx="10111">
                  <c:v>-1.4295968E-3</c:v>
                </c:pt>
                <c:pt idx="10112">
                  <c:v>-1.4332933999999999E-3</c:v>
                </c:pt>
                <c:pt idx="10113">
                  <c:v>-1.4668244E-3</c:v>
                </c:pt>
                <c:pt idx="10114">
                  <c:v>-1.4705719E-3</c:v>
                </c:pt>
                <c:pt idx="10115">
                  <c:v>-1.5043276E-3</c:v>
                </c:pt>
                <c:pt idx="10116">
                  <c:v>-1.507174E-3</c:v>
                </c:pt>
                <c:pt idx="10117">
                  <c:v>-1.5426254999999999E-3</c:v>
                </c:pt>
                <c:pt idx="10118">
                  <c:v>-1.5420536E-3</c:v>
                </c:pt>
                <c:pt idx="10119">
                  <c:v>-1.5840861E-3</c:v>
                </c:pt>
                <c:pt idx="10120">
                  <c:v>-1.5687533999999999E-3</c:v>
                </c:pt>
                <c:pt idx="10121">
                  <c:v>-1.6535612000000001E-3</c:v>
                </c:pt>
                <c:pt idx="10122">
                  <c:v>-1.2108646000000001E-3</c:v>
                </c:pt>
                <c:pt idx="10123">
                  <c:v>-5.9726740000000001E-5</c:v>
                </c:pt>
                <c:pt idx="10124">
                  <c:v>3.8254043999999998E-4</c:v>
                </c:pt>
                <c:pt idx="10125">
                  <c:v>2.9881579000000001E-4</c:v>
                </c:pt>
                <c:pt idx="10126">
                  <c:v>3.1285106999999999E-4</c:v>
                </c:pt>
                <c:pt idx="10127">
                  <c:v>2.7300350000000002E-4</c:v>
                </c:pt>
                <c:pt idx="10128">
                  <c:v>2.7138189999999999E-4</c:v>
                </c:pt>
                <c:pt idx="10129">
                  <c:v>2.3925507999999999E-4</c:v>
                </c:pt>
                <c:pt idx="10130">
                  <c:v>2.3327031E-4</c:v>
                </c:pt>
                <c:pt idx="10131">
                  <c:v>2.0403943000000001E-4</c:v>
                </c:pt>
                <c:pt idx="10132">
                  <c:v>1.9613584000000001E-4</c:v>
                </c:pt>
                <c:pt idx="10133">
                  <c:v>1.6841625000000001E-4</c:v>
                </c:pt>
                <c:pt idx="10134">
                  <c:v>1.5944393E-4</c:v>
                </c:pt>
                <c:pt idx="10135">
                  <c:v>1.3268049999999999E-4</c:v>
                </c:pt>
                <c:pt idx="10136">
                  <c:v>1.2302025E-4</c:v>
                </c:pt>
                <c:pt idx="10137">
                  <c:v>9.6940876E-5</c:v>
                </c:pt>
                <c:pt idx="10138">
                  <c:v>8.6793873999999998E-5</c:v>
                </c:pt>
                <c:pt idx="10139">
                  <c:v>6.1245350999999994E-5</c:v>
                </c:pt>
                <c:pt idx="10140">
                  <c:v>5.0731271000000001E-5</c:v>
                </c:pt>
                <c:pt idx="10141">
                  <c:v>2.5617963999999999E-5</c:v>
                </c:pt>
                <c:pt idx="10142">
                  <c:v>1.4814721E-5</c:v>
                </c:pt>
                <c:pt idx="10143">
                  <c:v>-9.9280145000000002E-6</c:v>
                </c:pt>
                <c:pt idx="10144">
                  <c:v>-2.0965969000000001E-5</c:v>
                </c:pt>
                <c:pt idx="10145">
                  <c:v>-4.5384688E-5</c:v>
                </c:pt>
                <c:pt idx="10146">
                  <c:v>-5.6617082000000001E-5</c:v>
                </c:pt>
                <c:pt idx="10147">
                  <c:v>-8.0747061000000005E-5</c:v>
                </c:pt>
                <c:pt idx="10148">
                  <c:v>-9.2142714000000006E-5</c:v>
                </c:pt>
                <c:pt idx="10149">
                  <c:v>-1.1601181E-4</c:v>
                </c:pt>
                <c:pt idx="10150">
                  <c:v>-1.2754566E-4</c:v>
                </c:pt>
                <c:pt idx="10151">
                  <c:v>-1.5117665E-4</c:v>
                </c:pt>
                <c:pt idx="10152">
                  <c:v>-1.628279E-4</c:v>
                </c:pt>
                <c:pt idx="10153">
                  <c:v>-1.8623992999999999E-4</c:v>
                </c:pt>
                <c:pt idx="10154">
                  <c:v>-1.9799087000000001E-4</c:v>
                </c:pt>
                <c:pt idx="10155">
                  <c:v>-2.2120043999999999E-4</c:v>
                </c:pt>
                <c:pt idx="10156">
                  <c:v>-2.3303566E-4</c:v>
                </c:pt>
                <c:pt idx="10157">
                  <c:v>-2.5605731000000003E-4</c:v>
                </c:pt>
                <c:pt idx="10158">
                  <c:v>-2.6796308999999999E-4</c:v>
                </c:pt>
                <c:pt idx="10159">
                  <c:v>-2.9080986999999999E-4</c:v>
                </c:pt>
                <c:pt idx="10160">
                  <c:v>-3.0277378000000002E-4</c:v>
                </c:pt>
                <c:pt idx="10161">
                  <c:v>-3.2545761000000003E-4</c:v>
                </c:pt>
                <c:pt idx="10162">
                  <c:v>-3.3746820000000002E-4</c:v>
                </c:pt>
                <c:pt idx="10163">
                  <c:v>-3.6000018000000001E-4</c:v>
                </c:pt>
                <c:pt idx="10164">
                  <c:v>-3.7204672E-4</c:v>
                </c:pt>
                <c:pt idx="10165">
                  <c:v>-3.9443730999999999E-4</c:v>
                </c:pt>
                <c:pt idx="10166">
                  <c:v>-4.0650956999999999E-4</c:v>
                </c:pt>
                <c:pt idx="10167">
                  <c:v>-4.2876884E-4</c:v>
                </c:pt>
                <c:pt idx="10168">
                  <c:v>-4.4085693000000002E-4</c:v>
                </c:pt>
                <c:pt idx="10169">
                  <c:v>-4.6299470999999997E-4</c:v>
                </c:pt>
                <c:pt idx="10170">
                  <c:v>-4.7508887999999998E-4</c:v>
                </c:pt>
                <c:pt idx="10171">
                  <c:v>-4.9711492000000001E-4</c:v>
                </c:pt>
                <c:pt idx="10172">
                  <c:v>-5.0920542000000004E-4</c:v>
                </c:pt>
                <c:pt idx="10173">
                  <c:v>-5.3112954999999995E-4</c:v>
                </c:pt>
                <c:pt idx="10174">
                  <c:v>-5.4320647000000004E-4</c:v>
                </c:pt>
                <c:pt idx="10175">
                  <c:v>-5.6503876999999998E-4</c:v>
                </c:pt>
                <c:pt idx="10176">
                  <c:v>-5.7709185000000003E-4</c:v>
                </c:pt>
                <c:pt idx="10177">
                  <c:v>-5.9884285E-4</c:v>
                </c:pt>
                <c:pt idx="10178">
                  <c:v>-6.1086131000000004E-4</c:v>
                </c:pt>
                <c:pt idx="10179">
                  <c:v>-6.3254214000000003E-4</c:v>
                </c:pt>
                <c:pt idx="10180">
                  <c:v>-6.4451446999999997E-4</c:v>
                </c:pt>
                <c:pt idx="10181">
                  <c:v>-6.6613714000000001E-4</c:v>
                </c:pt>
                <c:pt idx="10182">
                  <c:v>-6.7805081000000004E-4</c:v>
                </c:pt>
                <c:pt idx="10183">
                  <c:v>-6.9962846999999996E-4</c:v>
                </c:pt>
                <c:pt idx="10184">
                  <c:v>-7.1146966999999998E-4</c:v>
                </c:pt>
                <c:pt idx="10185">
                  <c:v>-7.3301691999999997E-4</c:v>
                </c:pt>
                <c:pt idx="10186">
                  <c:v>-7.4477020000000003E-4</c:v>
                </c:pt>
                <c:pt idx="10187">
                  <c:v>-7.6630353000000002E-4</c:v>
                </c:pt>
                <c:pt idx="10188">
                  <c:v>-7.7795127000000004E-4</c:v>
                </c:pt>
                <c:pt idx="10189">
                  <c:v>-7.9948959000000004E-4</c:v>
                </c:pt>
                <c:pt idx="10190">
                  <c:v>-8.1101147999999997E-4</c:v>
                </c:pt>
                <c:pt idx="10191">
                  <c:v>-8.3257676999999998E-4</c:v>
                </c:pt>
                <c:pt idx="10192">
                  <c:v>-8.4394897999999995E-4</c:v>
                </c:pt>
                <c:pt idx="10193">
                  <c:v>-8.6556717999999996E-4</c:v>
                </c:pt>
                <c:pt idx="10194">
                  <c:v>-8.7676140000000002E-4</c:v>
                </c:pt>
                <c:pt idx="10195">
                  <c:v>-8.9846360000000005E-4</c:v>
                </c:pt>
                <c:pt idx="10196">
                  <c:v>-9.0944560000000003E-4</c:v>
                </c:pt>
                <c:pt idx="10197">
                  <c:v>-9.3126964999999998E-4</c:v>
                </c:pt>
                <c:pt idx="10198">
                  <c:v>-9.4199748000000001E-4</c:v>
                </c:pt>
                <c:pt idx="10199">
                  <c:v>-9.6399017000000004E-4</c:v>
                </c:pt>
                <c:pt idx="10200">
                  <c:v>-9.7441146000000001E-4</c:v>
                </c:pt>
                <c:pt idx="10201">
                  <c:v>-9.9663166999999992E-4</c:v>
                </c:pt>
                <c:pt idx="10202">
                  <c:v>-1.0066799E-3</c:v>
                </c:pt>
                <c:pt idx="10203">
                  <c:v>-1.0292031000000001E-3</c:v>
                </c:pt>
                <c:pt idx="10204">
                  <c:v>-1.0387923000000001E-3</c:v>
                </c:pt>
                <c:pt idx="10205">
                  <c:v>-1.0617173000000001E-3</c:v>
                </c:pt>
                <c:pt idx="10206">
                  <c:v>-1.0707333E-3</c:v>
                </c:pt>
                <c:pt idx="10207">
                  <c:v>-1.0941926999999999E-3</c:v>
                </c:pt>
                <c:pt idx="10208">
                  <c:v>-1.1024804E-3</c:v>
                </c:pt>
                <c:pt idx="10209">
                  <c:v>-1.1266569000000001E-3</c:v>
                </c:pt>
                <c:pt idx="10210">
                  <c:v>-1.1339993E-3</c:v>
                </c:pt>
                <c:pt idx="10211">
                  <c:v>-1.1591533999999999E-3</c:v>
                </c:pt>
                <c:pt idx="10212">
                  <c:v>-1.1652347E-3</c:v>
                </c:pt>
                <c:pt idx="10213">
                  <c:v>-1.1917532999999999E-3</c:v>
                </c:pt>
                <c:pt idx="10214">
                  <c:v>-1.1960931999999999E-3</c:v>
                </c:pt>
                <c:pt idx="10215">
                  <c:v>-1.2245817E-3</c:v>
                </c:pt>
                <c:pt idx="10216">
                  <c:v>-1.2264042E-3</c:v>
                </c:pt>
                <c:pt idx="10217">
                  <c:v>-1.2578775000000001E-3</c:v>
                </c:pt>
                <c:pt idx="10218">
                  <c:v>-1.2558230000000001E-3</c:v>
                </c:pt>
                <c:pt idx="10219">
                  <c:v>-1.2921562999999999E-3</c:v>
                </c:pt>
                <c:pt idx="10220">
                  <c:v>-1.2835432999999999E-3</c:v>
                </c:pt>
                <c:pt idx="10221">
                  <c:v>-1.3287541E-3</c:v>
                </c:pt>
                <c:pt idx="10222">
                  <c:v>-1.3071746999999999E-3</c:v>
                </c:pt>
                <c:pt idx="10223">
                  <c:v>-1.3724351E-3</c:v>
                </c:pt>
                <c:pt idx="10224">
                  <c:v>-1.3154924000000001E-3</c:v>
                </c:pt>
                <c:pt idx="10225">
                  <c:v>-1.4592768000000001E-3</c:v>
                </c:pt>
                <c:pt idx="10226">
                  <c:v>-8.9601269999999998E-4</c:v>
                </c:pt>
                <c:pt idx="10227">
                  <c:v>-3.1043231999999999E-4</c:v>
                </c:pt>
                <c:pt idx="10228">
                  <c:v>-4.7666590000000001E-4</c:v>
                </c:pt>
                <c:pt idx="10229">
                  <c:v>-3.9655490000000001E-4</c:v>
                </c:pt>
                <c:pt idx="10230">
                  <c:v>-4.8543764000000001E-4</c:v>
                </c:pt>
                <c:pt idx="10231">
                  <c:v>-4.3867887000000001E-4</c:v>
                </c:pt>
                <c:pt idx="10232">
                  <c:v>-5.1004496000000004E-4</c:v>
                </c:pt>
                <c:pt idx="10233">
                  <c:v>-4.7256442999999999E-4</c:v>
                </c:pt>
                <c:pt idx="10234">
                  <c:v>-5.3976006999999996E-4</c:v>
                </c:pt>
                <c:pt idx="10235">
                  <c:v>-5.0217985999999998E-4</c:v>
                </c:pt>
                <c:pt idx="10236">
                  <c:v>-5.7352542999999998E-4</c:v>
                </c:pt>
                <c:pt idx="10237">
                  <c:v>-5.2646755000000005E-4</c:v>
                </c:pt>
                <c:pt idx="10238">
                  <c:v>-6.1530934000000002E-4</c:v>
                </c:pt>
                <c:pt idx="10239">
                  <c:v>-5.3469968999999998E-4</c:v>
                </c:pt>
                <c:pt idx="10240">
                  <c:v>-7.0087204999999997E-4</c:v>
                </c:pt>
                <c:pt idx="10241">
                  <c:v>-1.1459325E-4</c:v>
                </c:pt>
                <c:pt idx="10242">
                  <c:v>4.4875200999999998E-4</c:v>
                </c:pt>
                <c:pt idx="10243">
                  <c:v>3.0586616000000003E-4</c:v>
                </c:pt>
                <c:pt idx="10244">
                  <c:v>3.6290965000000002E-4</c:v>
                </c:pt>
                <c:pt idx="10245">
                  <c:v>2.9874831E-4</c:v>
                </c:pt>
                <c:pt idx="10246">
                  <c:v>3.2044765999999998E-4</c:v>
                </c:pt>
                <c:pt idx="10247">
                  <c:v>2.7653691999999998E-4</c:v>
                </c:pt>
                <c:pt idx="10248">
                  <c:v>2.8528852000000001E-4</c:v>
                </c:pt>
                <c:pt idx="10249">
                  <c:v>2.5045691000000003E-4</c:v>
                </c:pt>
                <c:pt idx="10250">
                  <c:v>2.5266809000000002E-4</c:v>
                </c:pt>
                <c:pt idx="10251">
                  <c:v>2.2289867E-4</c:v>
                </c:pt>
                <c:pt idx="10252">
                  <c:v>2.2125009999999999E-4</c:v>
                </c:pt>
                <c:pt idx="10253">
                  <c:v>1.9466863999999999E-4</c:v>
                </c:pt>
                <c:pt idx="10254">
                  <c:v>1.9051904E-4</c:v>
                </c:pt>
                <c:pt idx="10255">
                  <c:v>1.6611151E-4</c:v>
                </c:pt>
                <c:pt idx="10256">
                  <c:v>1.6023592000000001E-4</c:v>
                </c:pt>
                <c:pt idx="10257">
                  <c:v>1.3739798E-4</c:v>
                </c:pt>
                <c:pt idx="10258">
                  <c:v>1.3027574000000001E-4</c:v>
                </c:pt>
                <c:pt idx="10259">
                  <c:v>1.0862158E-4</c:v>
                </c:pt>
                <c:pt idx="10260">
                  <c:v>1.0056718E-4</c:v>
                </c:pt>
                <c:pt idx="10261">
                  <c:v>7.9837546000000002E-5</c:v>
                </c:pt>
                <c:pt idx="10262">
                  <c:v>7.1066867000000005E-5</c:v>
                </c:pt>
                <c:pt idx="10263">
                  <c:v>5.1080376000000001E-5</c:v>
                </c:pt>
                <c:pt idx="10264">
                  <c:v>4.1747033999999998E-5</c:v>
                </c:pt>
                <c:pt idx="10265">
                  <c:v>2.2372649000000001E-5</c:v>
                </c:pt>
                <c:pt idx="10266">
                  <c:v>1.2589163E-5</c:v>
                </c:pt>
                <c:pt idx="10267">
                  <c:v>-6.2703154999999998E-6</c:v>
                </c:pt>
                <c:pt idx="10268">
                  <c:v>-1.6419514999999999E-5</c:v>
                </c:pt>
                <c:pt idx="10269">
                  <c:v>-3.4837796000000003E-5</c:v>
                </c:pt>
                <c:pt idx="10270">
                  <c:v>-4.5288055000000001E-5</c:v>
                </c:pt>
                <c:pt idx="10271">
                  <c:v>-6.3322088000000002E-5</c:v>
                </c:pt>
                <c:pt idx="10272">
                  <c:v>-7.4023039999999995E-5</c:v>
                </c:pt>
                <c:pt idx="10273">
                  <c:v>-9.1717527999999994E-5</c:v>
                </c:pt>
                <c:pt idx="10274">
                  <c:v>-1.0262934999999999E-4</c:v>
                </c:pt>
                <c:pt idx="10275">
                  <c:v>-1.2001987E-4</c:v>
                </c:pt>
                <c:pt idx="10276">
                  <c:v>-1.3111068E-4</c:v>
                </c:pt>
                <c:pt idx="10277">
                  <c:v>-1.4822589000000001E-4</c:v>
                </c:pt>
                <c:pt idx="10278">
                  <c:v>-1.5946986000000001E-4</c:v>
                </c:pt>
                <c:pt idx="10279">
                  <c:v>-1.7633306000000001E-4</c:v>
                </c:pt>
                <c:pt idx="10280">
                  <c:v>-1.8770909999999999E-4</c:v>
                </c:pt>
                <c:pt idx="10281">
                  <c:v>-2.0433942E-4</c:v>
                </c:pt>
                <c:pt idx="10282">
                  <c:v>-2.1583012999999999E-4</c:v>
                </c:pt>
                <c:pt idx="10283">
                  <c:v>-2.3224340999999999E-4</c:v>
                </c:pt>
                <c:pt idx="10284">
                  <c:v>-2.4383436000000001E-4</c:v>
                </c:pt>
                <c:pt idx="10285">
                  <c:v>-2.6004374999999999E-4</c:v>
                </c:pt>
                <c:pt idx="10286">
                  <c:v>-2.7172289999999999E-4</c:v>
                </c:pt>
                <c:pt idx="10287">
                  <c:v>-2.8773941000000001E-4</c:v>
                </c:pt>
                <c:pt idx="10288">
                  <c:v>-2.9949666999999999E-4</c:v>
                </c:pt>
                <c:pt idx="10289">
                  <c:v>-3.1532955000000001E-4</c:v>
                </c:pt>
                <c:pt idx="10290">
                  <c:v>-3.2715643000000001E-4</c:v>
                </c:pt>
                <c:pt idx="10291">
                  <c:v>-3.4281345999999998E-4</c:v>
                </c:pt>
                <c:pt idx="10292">
                  <c:v>-3.5470279000000002E-4</c:v>
                </c:pt>
                <c:pt idx="10293">
                  <c:v>-3.7019054999999998E-4</c:v>
                </c:pt>
                <c:pt idx="10294">
                  <c:v>-3.8213629000000002E-4</c:v>
                </c:pt>
                <c:pt idx="10295">
                  <c:v>-3.9746030999999999E-4</c:v>
                </c:pt>
                <c:pt idx="10296">
                  <c:v>-4.0945735000000002E-4</c:v>
                </c:pt>
                <c:pt idx="10297">
                  <c:v>-4.2462231E-4</c:v>
                </c:pt>
                <c:pt idx="10298">
                  <c:v>-4.3666636999999998E-4</c:v>
                </c:pt>
                <c:pt idx="10299">
                  <c:v>-4.5167618000000002E-4</c:v>
                </c:pt>
                <c:pt idx="10300">
                  <c:v>-4.6376365000000002E-4</c:v>
                </c:pt>
                <c:pt idx="10301">
                  <c:v>-4.7862159000000001E-4</c:v>
                </c:pt>
                <c:pt idx="10302">
                  <c:v>-4.9074948999999995E-4</c:v>
                </c:pt>
                <c:pt idx="10303">
                  <c:v>-5.0545824999999995E-4</c:v>
                </c:pt>
                <c:pt idx="10304">
                  <c:v>-5.1762409999999998E-4</c:v>
                </c:pt>
                <c:pt idx="10305">
                  <c:v>-5.321859E-4</c:v>
                </c:pt>
                <c:pt idx="10306">
                  <c:v>-5.4438771999999996E-4</c:v>
                </c:pt>
                <c:pt idx="10307">
                  <c:v>-5.5880432000000001E-4</c:v>
                </c:pt>
                <c:pt idx="10308">
                  <c:v>-5.7104053000000003E-4</c:v>
                </c:pt>
                <c:pt idx="10309">
                  <c:v>-5.8531329999999995E-4</c:v>
                </c:pt>
                <c:pt idx="10310">
                  <c:v>-5.9758268999999999E-4</c:v>
                </c:pt>
                <c:pt idx="10311">
                  <c:v>-6.1171263000000002E-4</c:v>
                </c:pt>
                <c:pt idx="10312">
                  <c:v>-6.2401435E-4</c:v>
                </c:pt>
                <c:pt idx="10313">
                  <c:v>-6.3800214000000002E-4</c:v>
                </c:pt>
                <c:pt idx="10314">
                  <c:v>-6.5033566000000001E-4</c:v>
                </c:pt>
                <c:pt idx="10315">
                  <c:v>-6.6418165999999998E-4</c:v>
                </c:pt>
                <c:pt idx="10316">
                  <c:v>-6.7654673999999995E-4</c:v>
                </c:pt>
                <c:pt idx="10317">
                  <c:v>-6.9025103E-4</c:v>
                </c:pt>
                <c:pt idx="10318">
                  <c:v>-7.0264769999999995E-4</c:v>
                </c:pt>
                <c:pt idx="10319">
                  <c:v>-7.1621011E-4</c:v>
                </c:pt>
                <c:pt idx="10320">
                  <c:v>-7.2863865999999995E-4</c:v>
                </c:pt>
                <c:pt idx="10321">
                  <c:v>-7.4205872999999999E-4</c:v>
                </c:pt>
                <c:pt idx="10322">
                  <c:v>-7.5451971999999999E-4</c:v>
                </c:pt>
                <c:pt idx="10323">
                  <c:v>-7.6779675999999995E-4</c:v>
                </c:pt>
                <c:pt idx="10324">
                  <c:v>-7.8029099000000005E-4</c:v>
                </c:pt>
                <c:pt idx="10325">
                  <c:v>-7.9342403999999999E-4</c:v>
                </c:pt>
                <c:pt idx="10326">
                  <c:v>-8.0595255000000005E-4</c:v>
                </c:pt>
                <c:pt idx="10327">
                  <c:v>-8.1894043999999997E-4</c:v>
                </c:pt>
                <c:pt idx="10328">
                  <c:v>-8.3150452000000004E-4</c:v>
                </c:pt>
                <c:pt idx="10329">
                  <c:v>-8.4434581000000005E-4</c:v>
                </c:pt>
                <c:pt idx="10330">
                  <c:v>-8.5694698999999998E-4</c:v>
                </c:pt>
                <c:pt idx="10331">
                  <c:v>-8.6964001000000004E-4</c:v>
                </c:pt>
                <c:pt idx="10332">
                  <c:v>-8.8228004999999995E-4</c:v>
                </c:pt>
                <c:pt idx="10333">
                  <c:v>-8.9482288000000004E-4</c:v>
                </c:pt>
                <c:pt idx="10334">
                  <c:v>-9.0750380999999995E-4</c:v>
                </c:pt>
                <c:pt idx="10335">
                  <c:v>-9.1989426000000003E-4</c:v>
                </c:pt>
                <c:pt idx="10336">
                  <c:v>-9.3261837000000001E-4</c:v>
                </c:pt>
                <c:pt idx="10337">
                  <c:v>-9.4485401000000003E-4</c:v>
                </c:pt>
                <c:pt idx="10338">
                  <c:v>-9.5762384999999997E-4</c:v>
                </c:pt>
                <c:pt idx="10339">
                  <c:v>-9.6970194000000004E-4</c:v>
                </c:pt>
                <c:pt idx="10340">
                  <c:v>-9.8252037E-4</c:v>
                </c:pt>
                <c:pt idx="10341">
                  <c:v>-9.9443789000000006E-4</c:v>
                </c:pt>
                <c:pt idx="10342">
                  <c:v>-1.0073081E-3</c:v>
                </c:pt>
                <c:pt idx="10343">
                  <c:v>-1.0190616999999999E-3</c:v>
                </c:pt>
                <c:pt idx="10344">
                  <c:v>-1.0319870000000001E-3</c:v>
                </c:pt>
                <c:pt idx="10345">
                  <c:v>-1.0435730999999999E-3</c:v>
                </c:pt>
                <c:pt idx="10346">
                  <c:v>-1.0565575E-3</c:v>
                </c:pt>
                <c:pt idx="10347">
                  <c:v>-1.0679718999999999E-3</c:v>
                </c:pt>
                <c:pt idx="10348">
                  <c:v>-1.0810195000000001E-3</c:v>
                </c:pt>
                <c:pt idx="10349">
                  <c:v>-1.092258E-3</c:v>
                </c:pt>
                <c:pt idx="10350">
                  <c:v>-1.1053733000000001E-3</c:v>
                </c:pt>
                <c:pt idx="10351">
                  <c:v>-1.116431E-3</c:v>
                </c:pt>
                <c:pt idx="10352">
                  <c:v>-1.1296192E-3</c:v>
                </c:pt>
                <c:pt idx="10353">
                  <c:v>-1.1404906000000001E-3</c:v>
                </c:pt>
                <c:pt idx="10354">
                  <c:v>-1.1537571999999999E-3</c:v>
                </c:pt>
                <c:pt idx="10355">
                  <c:v>-1.1644367000000001E-3</c:v>
                </c:pt>
                <c:pt idx="10356">
                  <c:v>-1.1777876E-3</c:v>
                </c:pt>
                <c:pt idx="10357">
                  <c:v>-1.1882689E-3</c:v>
                </c:pt>
                <c:pt idx="10358">
                  <c:v>-1.2017108E-3</c:v>
                </c:pt>
                <c:pt idx="10359">
                  <c:v>-1.2119868E-3</c:v>
                </c:pt>
                <c:pt idx="10360">
                  <c:v>-1.2255269000000001E-3</c:v>
                </c:pt>
                <c:pt idx="10361">
                  <c:v>-1.23559E-3</c:v>
                </c:pt>
                <c:pt idx="10362">
                  <c:v>-1.2492365000000001E-3</c:v>
                </c:pt>
                <c:pt idx="10363">
                  <c:v>-1.2590781999999999E-3</c:v>
                </c:pt>
                <c:pt idx="10364">
                  <c:v>-1.2728397E-3</c:v>
                </c:pt>
                <c:pt idx="10365">
                  <c:v>-1.2824507999999999E-3</c:v>
                </c:pt>
                <c:pt idx="10366">
                  <c:v>-1.2963371999999999E-3</c:v>
                </c:pt>
                <c:pt idx="10367">
                  <c:v>-1.3057074000000001E-3</c:v>
                </c:pt>
                <c:pt idx="10368">
                  <c:v>-1.3197293000000001E-3</c:v>
                </c:pt>
                <c:pt idx="10369">
                  <c:v>-1.3288472E-3</c:v>
                </c:pt>
                <c:pt idx="10370">
                  <c:v>-1.3430167000000001E-3</c:v>
                </c:pt>
                <c:pt idx="10371">
                  <c:v>-1.3518696999999999E-3</c:v>
                </c:pt>
                <c:pt idx="10372">
                  <c:v>-1.3662001E-3</c:v>
                </c:pt>
                <c:pt idx="10373">
                  <c:v>-1.374774E-3</c:v>
                </c:pt>
                <c:pt idx="10374">
                  <c:v>-1.3892800999999999E-3</c:v>
                </c:pt>
                <c:pt idx="10375">
                  <c:v>-1.3975592999999999E-3</c:v>
                </c:pt>
                <c:pt idx="10376">
                  <c:v>-1.4122576999999999E-3</c:v>
                </c:pt>
                <c:pt idx="10377">
                  <c:v>-1.4202245E-3</c:v>
                </c:pt>
                <c:pt idx="10378">
                  <c:v>-1.435134E-3</c:v>
                </c:pt>
                <c:pt idx="10379">
                  <c:v>-1.4427683E-3</c:v>
                </c:pt>
                <c:pt idx="10380">
                  <c:v>-1.4579102E-3</c:v>
                </c:pt>
                <c:pt idx="10381">
                  <c:v>-1.4651893999999999E-3</c:v>
                </c:pt>
                <c:pt idx="10382">
                  <c:v>-1.4805879000000001E-3</c:v>
                </c:pt>
                <c:pt idx="10383">
                  <c:v>-1.4874860999999999E-3</c:v>
                </c:pt>
                <c:pt idx="10384">
                  <c:v>-1.5031686E-3</c:v>
                </c:pt>
                <c:pt idx="10385">
                  <c:v>-1.5096564E-3</c:v>
                </c:pt>
                <c:pt idx="10386">
                  <c:v>-1.5256547E-3</c:v>
                </c:pt>
                <c:pt idx="10387">
                  <c:v>-1.5316977000000001E-3</c:v>
                </c:pt>
                <c:pt idx="10388">
                  <c:v>-1.5480487E-3</c:v>
                </c:pt>
                <c:pt idx="10389">
                  <c:v>-1.5536072000000001E-3</c:v>
                </c:pt>
                <c:pt idx="10390">
                  <c:v>-1.5703538999999999E-3</c:v>
                </c:pt>
                <c:pt idx="10391">
                  <c:v>-1.5753812999999999E-3</c:v>
                </c:pt>
                <c:pt idx="10392">
                  <c:v>-1.5925742000000001E-3</c:v>
                </c:pt>
                <c:pt idx="10393">
                  <c:v>-1.5970152000000001E-3</c:v>
                </c:pt>
                <c:pt idx="10394">
                  <c:v>-1.6147147E-3</c:v>
                </c:pt>
                <c:pt idx="10395">
                  <c:v>-1.6185033E-3</c:v>
                </c:pt>
                <c:pt idx="10396">
                  <c:v>-1.636782E-3</c:v>
                </c:pt>
                <c:pt idx="10397">
                  <c:v>-1.6398382000000001E-3</c:v>
                </c:pt>
                <c:pt idx="10398">
                  <c:v>-1.6587842E-3</c:v>
                </c:pt>
                <c:pt idx="10399">
                  <c:v>-1.6610100999999999E-3</c:v>
                </c:pt>
                <c:pt idx="10400">
                  <c:v>-1.6807327999999999E-3</c:v>
                </c:pt>
                <c:pt idx="10401">
                  <c:v>-1.682006E-3</c:v>
                </c:pt>
                <c:pt idx="10402">
                  <c:v>-1.7026425E-3</c:v>
                </c:pt>
                <c:pt idx="10403">
                  <c:v>-1.7028083E-3</c:v>
                </c:pt>
                <c:pt idx="10404">
                  <c:v>-1.7245343999999999E-3</c:v>
                </c:pt>
                <c:pt idx="10405">
                  <c:v>-1.723392E-3</c:v>
                </c:pt>
                <c:pt idx="10406">
                  <c:v>-1.7464379999999999E-3</c:v>
                </c:pt>
                <c:pt idx="10407">
                  <c:v>-1.7437214999999999E-3</c:v>
                </c:pt>
                <c:pt idx="10408">
                  <c:v>-1.7683969000000001E-3</c:v>
                </c:pt>
                <c:pt idx="10409">
                  <c:v>-1.7637429000000001E-3</c:v>
                </c:pt>
                <c:pt idx="10410">
                  <c:v>-1.7904778E-3</c:v>
                </c:pt>
                <c:pt idx="10411">
                  <c:v>-1.7833723E-3</c:v>
                </c:pt>
                <c:pt idx="10412">
                  <c:v>-1.8127875999999999E-3</c:v>
                </c:pt>
                <c:pt idx="10413">
                  <c:v>-1.8024714000000001E-3</c:v>
                </c:pt>
                <c:pt idx="10414">
                  <c:v>-1.835508E-3</c:v>
                </c:pt>
                <c:pt idx="10415">
                  <c:v>-1.8207970000000001E-3</c:v>
                </c:pt>
                <c:pt idx="10416">
                  <c:v>-1.8589711000000001E-3</c:v>
                </c:pt>
                <c:pt idx="10417">
                  <c:v>-1.8378852000000001E-3</c:v>
                </c:pt>
                <c:pt idx="10418">
                  <c:v>-1.8838406999999999E-3</c:v>
                </c:pt>
                <c:pt idx="10419">
                  <c:v>-1.8527617000000001E-3</c:v>
                </c:pt>
                <c:pt idx="10420">
                  <c:v>-1.9115753999999999E-3</c:v>
                </c:pt>
                <c:pt idx="10421">
                  <c:v>-1.8632624E-3</c:v>
                </c:pt>
                <c:pt idx="10422">
                  <c:v>-1.9448555000000001E-3</c:v>
                </c:pt>
                <c:pt idx="10423">
                  <c:v>-1.8724437999999999E-3</c:v>
                </c:pt>
                <c:pt idx="10424">
                  <c:v>-1.6782418999999999E-3</c:v>
                </c:pt>
                <c:pt idx="10425">
                  <c:v>6.3360859000000005E-4</c:v>
                </c:pt>
                <c:pt idx="10426">
                  <c:v>2.3023709000000001E-3</c:v>
                </c:pt>
                <c:pt idx="10427">
                  <c:v>1.8848355E-3</c:v>
                </c:pt>
                <c:pt idx="10428">
                  <c:v>2.2213694000000001E-3</c:v>
                </c:pt>
                <c:pt idx="10429">
                  <c:v>7.8404277000000005E-4</c:v>
                </c:pt>
                <c:pt idx="10430">
                  <c:v>-3.1781032999999999E-3</c:v>
                </c:pt>
                <c:pt idx="10431">
                  <c:v>-4.6539340999999998E-3</c:v>
                </c:pt>
                <c:pt idx="10432">
                  <c:v>3.6299042999999997E-5</c:v>
                </c:pt>
                <c:pt idx="10433">
                  <c:v>5.1903512000000002E-3</c:v>
                </c:pt>
                <c:pt idx="10434">
                  <c:v>7.4835698000000001E-3</c:v>
                </c:pt>
                <c:pt idx="10435">
                  <c:v>4.6185258000000003E-3</c:v>
                </c:pt>
                <c:pt idx="10436">
                  <c:v>1.091051E-4</c:v>
                </c:pt>
                <c:pt idx="10437">
                  <c:v>-1.2206326999999999E-3</c:v>
                </c:pt>
                <c:pt idx="10438">
                  <c:v>-2.0190504E-4</c:v>
                </c:pt>
                <c:pt idx="10439">
                  <c:v>2.0444343E-3</c:v>
                </c:pt>
                <c:pt idx="10440">
                  <c:v>3.4506055E-3</c:v>
                </c:pt>
                <c:pt idx="10441">
                  <c:v>4.0569213000000003E-3</c:v>
                </c:pt>
                <c:pt idx="10442">
                  <c:v>3.3625576000000002E-3</c:v>
                </c:pt>
                <c:pt idx="10443">
                  <c:v>2.8257479999999999E-3</c:v>
                </c:pt>
                <c:pt idx="10444">
                  <c:v>2.9042565000000002E-3</c:v>
                </c:pt>
                <c:pt idx="10445">
                  <c:v>2.8571732999999998E-3</c:v>
                </c:pt>
                <c:pt idx="10446">
                  <c:v>2.8647846999999998E-3</c:v>
                </c:pt>
                <c:pt idx="10447">
                  <c:v>2.8500914E-3</c:v>
                </c:pt>
                <c:pt idx="10448">
                  <c:v>2.8374211000000002E-3</c:v>
                </c:pt>
                <c:pt idx="10449">
                  <c:v>2.8387299000000002E-3</c:v>
                </c:pt>
                <c:pt idx="10450">
                  <c:v>2.8111261000000002E-3</c:v>
                </c:pt>
                <c:pt idx="10451">
                  <c:v>2.8289808999999999E-3</c:v>
                </c:pt>
                <c:pt idx="10452">
                  <c:v>2.7804854999999998E-3</c:v>
                </c:pt>
                <c:pt idx="10453">
                  <c:v>2.8293195E-3</c:v>
                </c:pt>
                <c:pt idx="10454">
                  <c:v>2.7254105999999999E-3</c:v>
                </c:pt>
                <c:pt idx="10455">
                  <c:v>2.9136595E-3</c:v>
                </c:pt>
                <c:pt idx="10456">
                  <c:v>1.5229535E-3</c:v>
                </c:pt>
                <c:pt idx="10457">
                  <c:v>-2.0337698000000002E-3</c:v>
                </c:pt>
                <c:pt idx="10458">
                  <c:v>-2.3662433000000002E-3</c:v>
                </c:pt>
                <c:pt idx="10459">
                  <c:v>3.3178700000000001E-3</c:v>
                </c:pt>
                <c:pt idx="10460">
                  <c:v>8.3128808000000002E-3</c:v>
                </c:pt>
                <c:pt idx="10461">
                  <c:v>7.4753349E-3</c:v>
                </c:pt>
                <c:pt idx="10462">
                  <c:v>3.262479E-3</c:v>
                </c:pt>
                <c:pt idx="10463">
                  <c:v>-1.1499716000000001E-3</c:v>
                </c:pt>
                <c:pt idx="10464">
                  <c:v>-2.0688625E-3</c:v>
                </c:pt>
                <c:pt idx="10465">
                  <c:v>1.2721843E-4</c:v>
                </c:pt>
                <c:pt idx="10466">
                  <c:v>2.8737355999999999E-3</c:v>
                </c:pt>
                <c:pt idx="10467">
                  <c:v>3.7771437E-3</c:v>
                </c:pt>
                <c:pt idx="10468">
                  <c:v>3.2227991000000002E-3</c:v>
                </c:pt>
                <c:pt idx="10469">
                  <c:v>2.0802564000000001E-3</c:v>
                </c:pt>
                <c:pt idx="10470">
                  <c:v>1.5604779999999999E-3</c:v>
                </c:pt>
                <c:pt idx="10471">
                  <c:v>2.0547161999999999E-3</c:v>
                </c:pt>
                <c:pt idx="10472">
                  <c:v>3.2102579000000001E-3</c:v>
                </c:pt>
                <c:pt idx="10473">
                  <c:v>3.6548914000000001E-3</c:v>
                </c:pt>
                <c:pt idx="10474">
                  <c:v>3.5939119999999999E-3</c:v>
                </c:pt>
                <c:pt idx="10475">
                  <c:v>3.6014638999999999E-3</c:v>
                </c:pt>
                <c:pt idx="10476">
                  <c:v>3.5891479999999999E-3</c:v>
                </c:pt>
                <c:pt idx="10477">
                  <c:v>3.5783204E-3</c:v>
                </c:pt>
                <c:pt idx="10478">
                  <c:v>3.5752893999999999E-3</c:v>
                </c:pt>
                <c:pt idx="10479">
                  <c:v>3.5592339000000001E-3</c:v>
                </c:pt>
                <c:pt idx="10480">
                  <c:v>3.559525E-3</c:v>
                </c:pt>
                <c:pt idx="10481">
                  <c:v>3.5414125E-3</c:v>
                </c:pt>
                <c:pt idx="10482">
                  <c:v>3.5431637E-3</c:v>
                </c:pt>
                <c:pt idx="10483">
                  <c:v>3.5241637000000001E-3</c:v>
                </c:pt>
                <c:pt idx="10484">
                  <c:v>3.5266045000000002E-3</c:v>
                </c:pt>
                <c:pt idx="10485">
                  <c:v>3.5072430000000002E-3</c:v>
                </c:pt>
                <c:pt idx="10486">
                  <c:v>3.5100042999999998E-3</c:v>
                </c:pt>
                <c:pt idx="10487">
                  <c:v>3.4905458000000001E-3</c:v>
                </c:pt>
                <c:pt idx="10488">
                  <c:v>3.4934351000000001E-3</c:v>
                </c:pt>
                <c:pt idx="10489">
                  <c:v>3.4740213E-3</c:v>
                </c:pt>
                <c:pt idx="10490">
                  <c:v>3.4769336E-3</c:v>
                </c:pt>
                <c:pt idx="10491">
                  <c:v>3.4576426000000001E-3</c:v>
                </c:pt>
                <c:pt idx="10492">
                  <c:v>3.4605196000000002E-3</c:v>
                </c:pt>
                <c:pt idx="10493">
                  <c:v>3.4413947999999998E-3</c:v>
                </c:pt>
                <c:pt idx="10494">
                  <c:v>3.4442044999999999E-3</c:v>
                </c:pt>
                <c:pt idx="10495">
                  <c:v>3.4252692E-3</c:v>
                </c:pt>
                <c:pt idx="10496">
                  <c:v>3.4279951000000001E-3</c:v>
                </c:pt>
                <c:pt idx="10497">
                  <c:v>3.4092606000000001E-3</c:v>
                </c:pt>
                <c:pt idx="10498">
                  <c:v>3.4118955E-3</c:v>
                </c:pt>
                <c:pt idx="10499">
                  <c:v>3.3933657E-3</c:v>
                </c:pt>
                <c:pt idx="10500">
                  <c:v>3.3959081E-3</c:v>
                </c:pt>
                <c:pt idx="10501">
                  <c:v>3.3775825999999998E-3</c:v>
                </c:pt>
                <c:pt idx="10502">
                  <c:v>3.3800344000000002E-3</c:v>
                </c:pt>
                <c:pt idx="10503">
                  <c:v>3.3619101000000001E-3</c:v>
                </c:pt>
                <c:pt idx="10504">
                  <c:v>3.3642756000000001E-3</c:v>
                </c:pt>
                <c:pt idx="10505">
                  <c:v>3.3463473000000001E-3</c:v>
                </c:pt>
                <c:pt idx="10506">
                  <c:v>3.3486319999999998E-3</c:v>
                </c:pt>
                <c:pt idx="10507">
                  <c:v>3.3308939E-3</c:v>
                </c:pt>
                <c:pt idx="10508">
                  <c:v>3.3331039999999999E-3</c:v>
                </c:pt>
                <c:pt idx="10509">
                  <c:v>3.3155496999999999E-3</c:v>
                </c:pt>
                <c:pt idx="10510">
                  <c:v>3.3176917E-3</c:v>
                </c:pt>
                <c:pt idx="10511">
                  <c:v>3.3003145000000001E-3</c:v>
                </c:pt>
                <c:pt idx="10512">
                  <c:v>3.3023953000000002E-3</c:v>
                </c:pt>
                <c:pt idx="10513">
                  <c:v>3.2851883000000002E-3</c:v>
                </c:pt>
                <c:pt idx="10514">
                  <c:v>3.2872145999999999E-3</c:v>
                </c:pt>
                <c:pt idx="10515">
                  <c:v>3.2701711000000001E-3</c:v>
                </c:pt>
                <c:pt idx="10516">
                  <c:v>3.2721497E-3</c:v>
                </c:pt>
                <c:pt idx="10517">
                  <c:v>3.2552629E-3</c:v>
                </c:pt>
                <c:pt idx="10518">
                  <c:v>3.2572003000000001E-3</c:v>
                </c:pt>
                <c:pt idx="10519">
                  <c:v>3.2404639000000002E-3</c:v>
                </c:pt>
                <c:pt idx="10520">
                  <c:v>3.2423664000000001E-3</c:v>
                </c:pt>
                <c:pt idx="10521">
                  <c:v>3.2257740999999999E-3</c:v>
                </c:pt>
                <c:pt idx="10522">
                  <c:v>3.2276479E-3</c:v>
                </c:pt>
                <c:pt idx="10523">
                  <c:v>3.2111936E-3</c:v>
                </c:pt>
                <c:pt idx="10524">
                  <c:v>3.2130447000000002E-3</c:v>
                </c:pt>
                <c:pt idx="10525">
                  <c:v>3.1967224000000001E-3</c:v>
                </c:pt>
                <c:pt idx="10526">
                  <c:v>3.1985566000000002E-3</c:v>
                </c:pt>
                <c:pt idx="10527">
                  <c:v>3.1823606000000002E-3</c:v>
                </c:pt>
                <c:pt idx="10528">
                  <c:v>3.1841835999999999E-3</c:v>
                </c:pt>
                <c:pt idx="10529">
                  <c:v>3.1681083999999999E-3</c:v>
                </c:pt>
                <c:pt idx="10530">
                  <c:v>3.1699253999999998E-3</c:v>
                </c:pt>
                <c:pt idx="10531">
                  <c:v>3.1539657000000001E-3</c:v>
                </c:pt>
                <c:pt idx="10532">
                  <c:v>3.1557820999999998E-3</c:v>
                </c:pt>
                <c:pt idx="10533">
                  <c:v>3.1399325E-3</c:v>
                </c:pt>
                <c:pt idx="10534">
                  <c:v>3.1417533999999999E-3</c:v>
                </c:pt>
                <c:pt idx="10535">
                  <c:v>3.1260089999999999E-3</c:v>
                </c:pt>
                <c:pt idx="10536">
                  <c:v>3.1278393E-3</c:v>
                </c:pt>
                <c:pt idx="10537">
                  <c:v>3.1121952E-3</c:v>
                </c:pt>
                <c:pt idx="10538">
                  <c:v>3.1140397000000001E-3</c:v>
                </c:pt>
                <c:pt idx="10539">
                  <c:v>3.0984910000000001E-3</c:v>
                </c:pt>
                <c:pt idx="10540">
                  <c:v>3.1003545000000002E-3</c:v>
                </c:pt>
                <c:pt idx="10541">
                  <c:v>3.0848964999999999E-3</c:v>
                </c:pt>
                <c:pt idx="10542">
                  <c:v>3.0867836999999999E-3</c:v>
                </c:pt>
                <c:pt idx="10543">
                  <c:v>3.0714116999999998E-3</c:v>
                </c:pt>
                <c:pt idx="10544">
                  <c:v>3.0733270999999999E-3</c:v>
                </c:pt>
                <c:pt idx="10545">
                  <c:v>3.0580365999999999E-3</c:v>
                </c:pt>
                <c:pt idx="10546">
                  <c:v>3.0599846000000002E-3</c:v>
                </c:pt>
                <c:pt idx="10547">
                  <c:v>3.0447711E-3</c:v>
                </c:pt>
                <c:pt idx="10548">
                  <c:v>3.0467563E-3</c:v>
                </c:pt>
                <c:pt idx="10549">
                  <c:v>3.0316152000000002E-3</c:v>
                </c:pt>
                <c:pt idx="10550">
                  <c:v>3.033642E-3</c:v>
                </c:pt>
                <c:pt idx="10551">
                  <c:v>3.0185689E-3</c:v>
                </c:pt>
                <c:pt idx="10552">
                  <c:v>3.0206416999999999E-3</c:v>
                </c:pt>
                <c:pt idx="10553">
                  <c:v>3.0056320999999999E-3</c:v>
                </c:pt>
                <c:pt idx="10554">
                  <c:v>3.0077553000000001E-3</c:v>
                </c:pt>
                <c:pt idx="10555">
                  <c:v>2.9928047000000002E-3</c:v>
                </c:pt>
                <c:pt idx="10556">
                  <c:v>2.9949829000000001E-3</c:v>
                </c:pt>
                <c:pt idx="10557">
                  <c:v>2.9800868000000001E-3</c:v>
                </c:pt>
                <c:pt idx="10558">
                  <c:v>2.9823242999999998E-3</c:v>
                </c:pt>
                <c:pt idx="10559">
                  <c:v>2.9674782E-3</c:v>
                </c:pt>
                <c:pt idx="10560">
                  <c:v>2.9697794999999998E-3</c:v>
                </c:pt>
                <c:pt idx="10561">
                  <c:v>2.9549786999999998E-3</c:v>
                </c:pt>
                <c:pt idx="10562">
                  <c:v>2.9573485E-3</c:v>
                </c:pt>
                <c:pt idx="10563">
                  <c:v>2.9425884E-3</c:v>
                </c:pt>
                <c:pt idx="10564">
                  <c:v>2.9450313E-3</c:v>
                </c:pt>
                <c:pt idx="10565">
                  <c:v>2.9303071000000001E-3</c:v>
                </c:pt>
                <c:pt idx="10566">
                  <c:v>2.9328278000000001E-3</c:v>
                </c:pt>
                <c:pt idx="10567">
                  <c:v>2.9181347E-3</c:v>
                </c:pt>
                <c:pt idx="10568">
                  <c:v>2.9207381E-3</c:v>
                </c:pt>
                <c:pt idx="10569">
                  <c:v>2.9060710000000001E-3</c:v>
                </c:pt>
                <c:pt idx="10570">
                  <c:v>2.9087622000000001E-3</c:v>
                </c:pt>
                <c:pt idx="10571">
                  <c:v>2.8941158999999999E-3</c:v>
                </c:pt>
                <c:pt idx="10572">
                  <c:v>2.8969001E-3</c:v>
                </c:pt>
                <c:pt idx="10573">
                  <c:v>2.8822690999999998E-3</c:v>
                </c:pt>
                <c:pt idx="10574">
                  <c:v>2.8851518000000001E-3</c:v>
                </c:pt>
                <c:pt idx="10575">
                  <c:v>2.8705305999999998E-3</c:v>
                </c:pt>
                <c:pt idx="10576">
                  <c:v>2.8735173E-3</c:v>
                </c:pt>
                <c:pt idx="10577">
                  <c:v>2.8589001000000002E-3</c:v>
                </c:pt>
                <c:pt idx="10578">
                  <c:v>2.8619966000000001E-3</c:v>
                </c:pt>
                <c:pt idx="10579">
                  <c:v>2.8473774E-3</c:v>
                </c:pt>
                <c:pt idx="10580">
                  <c:v>2.8505900000000001E-3</c:v>
                </c:pt>
                <c:pt idx="10581">
                  <c:v>2.8359622000000001E-3</c:v>
                </c:pt>
                <c:pt idx="10582">
                  <c:v>2.8392973999999999E-3</c:v>
                </c:pt>
                <c:pt idx="10583">
                  <c:v>2.8246543999999999E-3</c:v>
                </c:pt>
                <c:pt idx="10584">
                  <c:v>2.8281189E-3</c:v>
                </c:pt>
                <c:pt idx="10585">
                  <c:v>2.8134534999999998E-3</c:v>
                </c:pt>
                <c:pt idx="10586">
                  <c:v>2.8170546E-3</c:v>
                </c:pt>
                <c:pt idx="10587">
                  <c:v>2.8023593E-3</c:v>
                </c:pt>
                <c:pt idx="10588">
                  <c:v>2.8061048000000001E-3</c:v>
                </c:pt>
                <c:pt idx="10589">
                  <c:v>2.7913714000000001E-3</c:v>
                </c:pt>
                <c:pt idx="10590">
                  <c:v>2.7952695000000001E-3</c:v>
                </c:pt>
                <c:pt idx="10591">
                  <c:v>2.7804893999999998E-3</c:v>
                </c:pt>
                <c:pt idx="10592">
                  <c:v>2.7845489999999999E-3</c:v>
                </c:pt>
                <c:pt idx="10593">
                  <c:v>2.7697129E-3</c:v>
                </c:pt>
                <c:pt idx="10594">
                  <c:v>2.7739435999999998E-3</c:v>
                </c:pt>
                <c:pt idx="10595">
                  <c:v>2.7590414E-3</c:v>
                </c:pt>
                <c:pt idx="10596">
                  <c:v>2.7634535000000001E-3</c:v>
                </c:pt>
                <c:pt idx="10597">
                  <c:v>2.7484744E-3</c:v>
                </c:pt>
                <c:pt idx="10598">
                  <c:v>2.7530789999999999E-3</c:v>
                </c:pt>
                <c:pt idx="10599">
                  <c:v>2.7380112999999999E-3</c:v>
                </c:pt>
                <c:pt idx="10600">
                  <c:v>2.7428207999999998E-3</c:v>
                </c:pt>
                <c:pt idx="10601">
                  <c:v>2.7276512999999999E-3</c:v>
                </c:pt>
                <c:pt idx="10602">
                  <c:v>2.7326791E-3</c:v>
                </c:pt>
                <c:pt idx="10603">
                  <c:v>2.7173936E-3</c:v>
                </c:pt>
                <c:pt idx="10604">
                  <c:v>2.7226546999999999E-3</c:v>
                </c:pt>
                <c:pt idx="10605">
                  <c:v>2.7072374000000001E-3</c:v>
                </c:pt>
                <c:pt idx="10606">
                  <c:v>2.7127484000000002E-3</c:v>
                </c:pt>
                <c:pt idx="10607">
                  <c:v>2.6971816000000001E-3</c:v>
                </c:pt>
                <c:pt idx="10608">
                  <c:v>2.7029609999999998E-3</c:v>
                </c:pt>
                <c:pt idx="10609">
                  <c:v>2.6872247E-3</c:v>
                </c:pt>
                <c:pt idx="10610">
                  <c:v>2.6932938000000001E-3</c:v>
                </c:pt>
                <c:pt idx="10611">
                  <c:v>2.6773653999999998E-3</c:v>
                </c:pt>
                <c:pt idx="10612">
                  <c:v>2.6837481000000002E-3</c:v>
                </c:pt>
                <c:pt idx="10613">
                  <c:v>2.6676017000000002E-3</c:v>
                </c:pt>
                <c:pt idx="10614">
                  <c:v>2.6743259999999999E-3</c:v>
                </c:pt>
                <c:pt idx="10615">
                  <c:v>2.6579310000000001E-3</c:v>
                </c:pt>
                <c:pt idx="10616">
                  <c:v>2.6650300000000001E-3</c:v>
                </c:pt>
                <c:pt idx="10617">
                  <c:v>2.6483501999999999E-3</c:v>
                </c:pt>
                <c:pt idx="10618">
                  <c:v>2.6558634000000002E-3</c:v>
                </c:pt>
                <c:pt idx="10619">
                  <c:v>2.6388548999999998E-3</c:v>
                </c:pt>
                <c:pt idx="10620">
                  <c:v>2.6468312000000002E-3</c:v>
                </c:pt>
                <c:pt idx="10621">
                  <c:v>2.6294389999999999E-3</c:v>
                </c:pt>
                <c:pt idx="10622">
                  <c:v>2.6379405999999998E-3</c:v>
                </c:pt>
                <c:pt idx="10623">
                  <c:v>2.6200932000000001E-3</c:v>
                </c:pt>
                <c:pt idx="10624">
                  <c:v>2.6292029000000001E-3</c:v>
                </c:pt>
                <c:pt idx="10625">
                  <c:v>2.6108024999999999E-3</c:v>
                </c:pt>
                <c:pt idx="10626">
                  <c:v>2.6206373E-3</c:v>
                </c:pt>
                <c:pt idx="10627">
                  <c:v>2.6015410000000002E-3</c:v>
                </c:pt>
                <c:pt idx="10628">
                  <c:v>2.6122790999999999E-3</c:v>
                </c:pt>
                <c:pt idx="10629">
                  <c:v>2.5922584999999998E-3</c:v>
                </c:pt>
                <c:pt idx="10630">
                  <c:v>2.6042015000000002E-3</c:v>
                </c:pt>
                <c:pt idx="10631">
                  <c:v>2.5828433000000001E-3</c:v>
                </c:pt>
                <c:pt idx="10632">
                  <c:v>2.5965814999999999E-3</c:v>
                </c:pt>
                <c:pt idx="10633">
                  <c:v>2.5729971000000001E-3</c:v>
                </c:pt>
                <c:pt idx="10634">
                  <c:v>2.5899572E-3</c:v>
                </c:pt>
                <c:pt idx="10635">
                  <c:v>2.5616556000000001E-3</c:v>
                </c:pt>
                <c:pt idx="10636">
                  <c:v>2.5867137999999999E-3</c:v>
                </c:pt>
                <c:pt idx="10637">
                  <c:v>2.5423443999999999E-3</c:v>
                </c:pt>
                <c:pt idx="10638">
                  <c:v>2.6117199000000001E-3</c:v>
                </c:pt>
                <c:pt idx="10639">
                  <c:v>2.1386373000000002E-3</c:v>
                </c:pt>
                <c:pt idx="10640">
                  <c:v>9.736689E-4</c:v>
                </c:pt>
                <c:pt idx="10641">
                  <c:v>4.9958762000000003E-4</c:v>
                </c:pt>
                <c:pt idx="10642">
                  <c:v>5.7118255999999998E-4</c:v>
                </c:pt>
                <c:pt idx="10643">
                  <c:v>5.2378361000000005E-4</c:v>
                </c:pt>
                <c:pt idx="10644">
                  <c:v>5.5334817999999999E-4</c:v>
                </c:pt>
                <c:pt idx="10645">
                  <c:v>5.1988265000000005E-4</c:v>
                </c:pt>
                <c:pt idx="10646">
                  <c:v>5.4377867E-4</c:v>
                </c:pt>
                <c:pt idx="10647">
                  <c:v>5.1271029999999998E-4</c:v>
                </c:pt>
                <c:pt idx="10648">
                  <c:v>5.3604822E-4</c:v>
                </c:pt>
                <c:pt idx="10649">
                  <c:v>5.0459531999999996E-4</c:v>
                </c:pt>
                <c:pt idx="10650">
                  <c:v>5.2915898000000005E-4</c:v>
                </c:pt>
                <c:pt idx="10651">
                  <c:v>4.9599615000000001E-4</c:v>
                </c:pt>
                <c:pt idx="10652">
                  <c:v>5.2291003999999997E-4</c:v>
                </c:pt>
                <c:pt idx="10653">
                  <c:v>4.8696801999999998E-4</c:v>
                </c:pt>
                <c:pt idx="10654">
                  <c:v>5.1734516999999997E-4</c:v>
                </c:pt>
                <c:pt idx="10655">
                  <c:v>4.773814E-4</c:v>
                </c:pt>
                <c:pt idx="10656">
                  <c:v>5.1268511000000002E-4</c:v>
                </c:pt>
                <c:pt idx="10657">
                  <c:v>4.6689798000000001E-4</c:v>
                </c:pt>
                <c:pt idx="10658">
                  <c:v>5.0943736000000003E-4</c:v>
                </c:pt>
                <c:pt idx="10659">
                  <c:v>4.5474030000000002E-4</c:v>
                </c:pt>
                <c:pt idx="10660">
                  <c:v>5.0884656000000001E-4</c:v>
                </c:pt>
                <c:pt idx="10661">
                  <c:v>4.3876613999999998E-4</c:v>
                </c:pt>
                <c:pt idx="10662">
                  <c:v>5.1502652000000001E-4</c:v>
                </c:pt>
                <c:pt idx="10663">
                  <c:v>4.0952665999999997E-4</c:v>
                </c:pt>
                <c:pt idx="10664">
                  <c:v>5.5851456000000001E-4</c:v>
                </c:pt>
                <c:pt idx="10665">
                  <c:v>-2.2109426999999999E-5</c:v>
                </c:pt>
                <c:pt idx="10666">
                  <c:v>-1.0133085E-3</c:v>
                </c:pt>
                <c:pt idx="10667">
                  <c:v>-2.1246898000000002E-3</c:v>
                </c:pt>
                <c:pt idx="10668">
                  <c:v>-2.5688339999999999E-3</c:v>
                </c:pt>
                <c:pt idx="10669">
                  <c:v>-2.6089293E-3</c:v>
                </c:pt>
                <c:pt idx="10670">
                  <c:v>-2.0733309999999999E-3</c:v>
                </c:pt>
                <c:pt idx="10671">
                  <c:v>-1.4659753000000001E-3</c:v>
                </c:pt>
                <c:pt idx="10672">
                  <c:v>-1.5849925000000001E-3</c:v>
                </c:pt>
                <c:pt idx="10673">
                  <c:v>-1.9306721000000001E-3</c:v>
                </c:pt>
                <c:pt idx="10674">
                  <c:v>-3.1933357000000001E-3</c:v>
                </c:pt>
                <c:pt idx="10675">
                  <c:v>-3.5840507999999999E-3</c:v>
                </c:pt>
                <c:pt idx="10676">
                  <c:v>-3.5834832999999998E-3</c:v>
                </c:pt>
                <c:pt idx="10677">
                  <c:v>-3.5655090000000001E-3</c:v>
                </c:pt>
                <c:pt idx="10678">
                  <c:v>-3.5940411000000001E-3</c:v>
                </c:pt>
                <c:pt idx="10679">
                  <c:v>-3.5718168000000001E-3</c:v>
                </c:pt>
                <c:pt idx="10680">
                  <c:v>-3.5985764000000002E-3</c:v>
                </c:pt>
                <c:pt idx="10681">
                  <c:v>-3.5797738999999999E-3</c:v>
                </c:pt>
                <c:pt idx="10682">
                  <c:v>-3.6025094E-3</c:v>
                </c:pt>
                <c:pt idx="10683">
                  <c:v>-3.5877057999999999E-3</c:v>
                </c:pt>
                <c:pt idx="10684">
                  <c:v>-3.6063974E-3</c:v>
                </c:pt>
                <c:pt idx="10685">
                  <c:v>-3.5954566000000001E-3</c:v>
                </c:pt>
                <c:pt idx="10686">
                  <c:v>-3.6102336999999998E-3</c:v>
                </c:pt>
                <c:pt idx="10687">
                  <c:v>-3.6031102000000001E-3</c:v>
                </c:pt>
                <c:pt idx="10688">
                  <c:v>-3.6138892E-3</c:v>
                </c:pt>
                <c:pt idx="10689">
                  <c:v>-3.6108351000000002E-3</c:v>
                </c:pt>
                <c:pt idx="10690">
                  <c:v>-3.6171494000000002E-3</c:v>
                </c:pt>
                <c:pt idx="10691">
                  <c:v>-3.6189125999999999E-3</c:v>
                </c:pt>
                <c:pt idx="10692">
                  <c:v>-3.6196305000000002E-3</c:v>
                </c:pt>
                <c:pt idx="10693">
                  <c:v>-3.6278954E-3</c:v>
                </c:pt>
                <c:pt idx="10694">
                  <c:v>-3.6204914000000001E-3</c:v>
                </c:pt>
                <c:pt idx="10695">
                  <c:v>-3.6391535000000002E-3</c:v>
                </c:pt>
                <c:pt idx="10696">
                  <c:v>-3.617309E-3</c:v>
                </c:pt>
                <c:pt idx="10697">
                  <c:v>-3.6574850999999999E-3</c:v>
                </c:pt>
                <c:pt idx="10698">
                  <c:v>-3.5988231000000002E-3</c:v>
                </c:pt>
                <c:pt idx="10699">
                  <c:v>-3.7190067000000002E-3</c:v>
                </c:pt>
                <c:pt idx="10700">
                  <c:v>-3.1525058000000002E-3</c:v>
                </c:pt>
                <c:pt idx="10701">
                  <c:v>-2.5449246999999999E-3</c:v>
                </c:pt>
                <c:pt idx="10702">
                  <c:v>-2.7062229000000002E-3</c:v>
                </c:pt>
                <c:pt idx="10703">
                  <c:v>-2.6059746999999999E-3</c:v>
                </c:pt>
                <c:pt idx="10704">
                  <c:v>-2.6878520000000001E-3</c:v>
                </c:pt>
                <c:pt idx="10705">
                  <c:v>-2.6233385E-3</c:v>
                </c:pt>
                <c:pt idx="10706">
                  <c:v>-2.6849039000000001E-3</c:v>
                </c:pt>
                <c:pt idx="10707">
                  <c:v>-2.6330773999999999E-3</c:v>
                </c:pt>
                <c:pt idx="10708">
                  <c:v>-2.6861947000000001E-3</c:v>
                </c:pt>
                <c:pt idx="10709">
                  <c:v>-2.6398860000000001E-3</c:v>
                </c:pt>
                <c:pt idx="10710">
                  <c:v>-2.6894414E-3</c:v>
                </c:pt>
                <c:pt idx="10711">
                  <c:v>-2.6449433E-3</c:v>
                </c:pt>
                <c:pt idx="10712">
                  <c:v>-2.6940678999999999E-3</c:v>
                </c:pt>
                <c:pt idx="10713">
                  <c:v>-2.6484250999999999E-3</c:v>
                </c:pt>
                <c:pt idx="10714">
                  <c:v>-2.7002446999999999E-3</c:v>
                </c:pt>
                <c:pt idx="10715">
                  <c:v>-2.6497611000000001E-3</c:v>
                </c:pt>
                <c:pt idx="10716">
                  <c:v>-2.7091451000000001E-3</c:v>
                </c:pt>
                <c:pt idx="10717">
                  <c:v>-2.6466738999999999E-3</c:v>
                </c:pt>
                <c:pt idx="10718">
                  <c:v>-2.7254573999999998E-3</c:v>
                </c:pt>
                <c:pt idx="10719">
                  <c:v>-2.6279863999999998E-3</c:v>
                </c:pt>
                <c:pt idx="10720">
                  <c:v>-2.7852362E-3</c:v>
                </c:pt>
                <c:pt idx="10721">
                  <c:v>-2.1812165999999999E-3</c:v>
                </c:pt>
                <c:pt idx="10722">
                  <c:v>-1.6096553999999999E-3</c:v>
                </c:pt>
                <c:pt idx="10723">
                  <c:v>-1.7342506000000001E-3</c:v>
                </c:pt>
                <c:pt idx="10724">
                  <c:v>-1.6694412999999999E-3</c:v>
                </c:pt>
                <c:pt idx="10725">
                  <c:v>-1.7149648000000001E-3</c:v>
                </c:pt>
                <c:pt idx="10726">
                  <c:v>-1.6857888E-3</c:v>
                </c:pt>
                <c:pt idx="10727">
                  <c:v>-1.710844E-3</c:v>
                </c:pt>
                <c:pt idx="10728">
                  <c:v>-1.6948002000000001E-3</c:v>
                </c:pt>
                <c:pt idx="10729">
                  <c:v>-1.7106444E-3</c:v>
                </c:pt>
                <c:pt idx="10730">
                  <c:v>-1.7012554E-3</c:v>
                </c:pt>
                <c:pt idx="10731">
                  <c:v>-1.7119633E-3</c:v>
                </c:pt>
                <c:pt idx="10732">
                  <c:v>-1.7065009E-3</c:v>
                </c:pt>
                <c:pt idx="10733">
                  <c:v>-1.7139868000000001E-3</c:v>
                </c:pt>
                <c:pt idx="10734">
                  <c:v>-1.7110592000000001E-3</c:v>
                </c:pt>
                <c:pt idx="10735">
                  <c:v>-1.7163650999999999E-3</c:v>
                </c:pt>
                <c:pt idx="10736">
                  <c:v>-1.7151740999999999E-3</c:v>
                </c:pt>
                <c:pt idx="10737">
                  <c:v>-1.7189241E-3</c:v>
                </c:pt>
                <c:pt idx="10738">
                  <c:v>-1.7189737E-3</c:v>
                </c:pt>
                <c:pt idx="10739">
                  <c:v>-1.7215682E-3</c:v>
                </c:pt>
                <c:pt idx="10740">
                  <c:v>-1.7225318000000001E-3</c:v>
                </c:pt>
                <c:pt idx="10741">
                  <c:v>-1.7242410000000001E-3</c:v>
                </c:pt>
                <c:pt idx="10742">
                  <c:v>-1.7258931999999999E-3</c:v>
                </c:pt>
                <c:pt idx="10743">
                  <c:v>-1.7269076E-3</c:v>
                </c:pt>
                <c:pt idx="10744">
                  <c:v>-1.7290866999999999E-3</c:v>
                </c:pt>
                <c:pt idx="10745">
                  <c:v>-1.7295453E-3</c:v>
                </c:pt>
                <c:pt idx="10746">
                  <c:v>-1.732131E-3</c:v>
                </c:pt>
                <c:pt idx="10747">
                  <c:v>-1.7321394999999999E-3</c:v>
                </c:pt>
                <c:pt idx="10748">
                  <c:v>-1.7350387E-3</c:v>
                </c:pt>
                <c:pt idx="10749">
                  <c:v>-1.7346810000000001E-3</c:v>
                </c:pt>
                <c:pt idx="10750">
                  <c:v>-1.7378179000000001E-3</c:v>
                </c:pt>
                <c:pt idx="10751">
                  <c:v>-1.737164E-3</c:v>
                </c:pt>
                <c:pt idx="10752">
                  <c:v>-1.7404731E-3</c:v>
                </c:pt>
                <c:pt idx="10753">
                  <c:v>-1.7395863000000001E-3</c:v>
                </c:pt>
                <c:pt idx="10754">
                  <c:v>-1.7430060000000001E-3</c:v>
                </c:pt>
                <c:pt idx="10755">
                  <c:v>-1.7419485000000001E-3</c:v>
                </c:pt>
                <c:pt idx="10756">
                  <c:v>-1.7454148000000001E-3</c:v>
                </c:pt>
                <c:pt idx="10757">
                  <c:v>-1.7442550999999999E-3</c:v>
                </c:pt>
                <c:pt idx="10758">
                  <c:v>-1.7476937000000001E-3</c:v>
                </c:pt>
                <c:pt idx="10759">
                  <c:v>-1.7465155000000001E-3</c:v>
                </c:pt>
                <c:pt idx="10760">
                  <c:v>-1.7498304000000001E-3</c:v>
                </c:pt>
                <c:pt idx="10761">
                  <c:v>-1.7487471E-3</c:v>
                </c:pt>
                <c:pt idx="10762">
                  <c:v>-1.7518025E-3</c:v>
                </c:pt>
                <c:pt idx="10763">
                  <c:v>-1.7509813000000001E-3</c:v>
                </c:pt>
                <c:pt idx="10764">
                  <c:v>-1.7535679E-3</c:v>
                </c:pt>
                <c:pt idx="10765">
                  <c:v>-1.7532767E-3</c:v>
                </c:pt>
                <c:pt idx="10766">
                  <c:v>-1.7550460999999999E-3</c:v>
                </c:pt>
                <c:pt idx="10767">
                  <c:v>-1.7557486999999999E-3</c:v>
                </c:pt>
                <c:pt idx="10768">
                  <c:v>-1.7560697999999999E-3</c:v>
                </c:pt>
                <c:pt idx="10769">
                  <c:v>-1.7586495000000001E-3</c:v>
                </c:pt>
                <c:pt idx="10770">
                  <c:v>-1.7562476E-3</c:v>
                </c:pt>
                <c:pt idx="10771">
                  <c:v>-1.7626172E-3</c:v>
                </c:pt>
                <c:pt idx="10772">
                  <c:v>-1.7544794999999999E-3</c:v>
                </c:pt>
                <c:pt idx="10773">
                  <c:v>-1.7697025999999999E-3</c:v>
                </c:pt>
                <c:pt idx="10774">
                  <c:v>-1.7465109E-3</c:v>
                </c:pt>
                <c:pt idx="10775">
                  <c:v>-1.7903331000000001E-3</c:v>
                </c:pt>
                <c:pt idx="10776">
                  <c:v>-1.697589E-3</c:v>
                </c:pt>
                <c:pt idx="10777">
                  <c:v>-2.2346193999999999E-3</c:v>
                </c:pt>
                <c:pt idx="10778">
                  <c:v>-2.8913017E-3</c:v>
                </c:pt>
                <c:pt idx="10779">
                  <c:v>-2.6634392000000002E-3</c:v>
                </c:pt>
                <c:pt idx="10780">
                  <c:v>-2.8930276E-3</c:v>
                </c:pt>
                <c:pt idx="10781">
                  <c:v>-2.2363902000000001E-3</c:v>
                </c:pt>
                <c:pt idx="10782">
                  <c:v>-1.7027885E-3</c:v>
                </c:pt>
                <c:pt idx="10783">
                  <c:v>-1.7938321E-3</c:v>
                </c:pt>
                <c:pt idx="10784">
                  <c:v>-1.7552529E-3</c:v>
                </c:pt>
                <c:pt idx="10785">
                  <c:v>-1.7748364E-3</c:v>
                </c:pt>
                <c:pt idx="10786">
                  <c:v>-1.7668925999999999E-3</c:v>
                </c:pt>
                <c:pt idx="10787">
                  <c:v>-1.7692239E-3</c:v>
                </c:pt>
                <c:pt idx="10788">
                  <c:v>-1.7725464E-3</c:v>
                </c:pt>
                <c:pt idx="10789">
                  <c:v>-1.7664606000000001E-3</c:v>
                </c:pt>
                <c:pt idx="10790">
                  <c:v>-1.7766082999999999E-3</c:v>
                </c:pt>
                <c:pt idx="10791">
                  <c:v>-1.7643120999999999E-3</c:v>
                </c:pt>
                <c:pt idx="10792">
                  <c:v>-1.7804328E-3</c:v>
                </c:pt>
                <c:pt idx="10793">
                  <c:v>-1.7617806000000001E-3</c:v>
                </c:pt>
                <c:pt idx="10794">
                  <c:v>-1.7849445000000001E-3</c:v>
                </c:pt>
                <c:pt idx="10795">
                  <c:v>-1.7577895E-3</c:v>
                </c:pt>
                <c:pt idx="10796">
                  <c:v>-1.7916697000000001E-3</c:v>
                </c:pt>
                <c:pt idx="10797">
                  <c:v>-1.7498087000000001E-3</c:v>
                </c:pt>
                <c:pt idx="10798">
                  <c:v>-1.8054827E-3</c:v>
                </c:pt>
                <c:pt idx="10799">
                  <c:v>-1.7265213000000001E-3</c:v>
                </c:pt>
                <c:pt idx="10800">
                  <c:v>-1.8625453000000001E-3</c:v>
                </c:pt>
                <c:pt idx="10801">
                  <c:v>-1.2753622E-3</c:v>
                </c:pt>
                <c:pt idx="10802">
                  <c:v>-6.8409755000000002E-4</c:v>
                </c:pt>
                <c:pt idx="10803">
                  <c:v>-8.2416472999999996E-4</c:v>
                </c:pt>
                <c:pt idx="10804">
                  <c:v>-7.4090870999999996E-4</c:v>
                </c:pt>
                <c:pt idx="10805">
                  <c:v>-8.0077025E-4</c:v>
                </c:pt>
                <c:pt idx="10806">
                  <c:v>-7.5420273000000005E-4</c:v>
                </c:pt>
                <c:pt idx="10807">
                  <c:v>-7.9263954000000005E-4</c:v>
                </c:pt>
                <c:pt idx="10808">
                  <c:v>-7.6010260000000001E-4</c:v>
                </c:pt>
                <c:pt idx="10809">
                  <c:v>-7.8851145000000003E-4</c:v>
                </c:pt>
                <c:pt idx="10810">
                  <c:v>-7.6340312000000002E-4</c:v>
                </c:pt>
                <c:pt idx="10811">
                  <c:v>-7.85971E-4</c:v>
                </c:pt>
                <c:pt idx="10812">
                  <c:v>-7.6546196999999997E-4</c:v>
                </c:pt>
                <c:pt idx="10813">
                  <c:v>-7.8419451000000002E-4</c:v>
                </c:pt>
                <c:pt idx="10814">
                  <c:v>-7.6681014000000002E-4</c:v>
                </c:pt>
                <c:pt idx="10815">
                  <c:v>-7.8282495E-4</c:v>
                </c:pt>
                <c:pt idx="10816">
                  <c:v>-7.6769806999999997E-4</c:v>
                </c:pt>
                <c:pt idx="10817">
                  <c:v>-7.8168257000000001E-4</c:v>
                </c:pt>
                <c:pt idx="10818">
                  <c:v>-7.6825951999999996E-4</c:v>
                </c:pt>
                <c:pt idx="10819">
                  <c:v>-7.8066710000000001E-4</c:v>
                </c:pt>
                <c:pt idx="10820">
                  <c:v>-7.6857257000000003E-4</c:v>
                </c:pt>
                <c:pt idx="10821">
                  <c:v>-7.7971824000000001E-4</c:v>
                </c:pt>
                <c:pt idx="10822">
                  <c:v>-7.6868596000000003E-4</c:v>
                </c:pt>
                <c:pt idx="10823">
                  <c:v>-7.7879762999999999E-4</c:v>
                </c:pt>
                <c:pt idx="10824">
                  <c:v>-7.6863181E-4</c:v>
                </c:pt>
                <c:pt idx="10825">
                  <c:v>-7.7787970999999997E-4</c:v>
                </c:pt>
                <c:pt idx="10826">
                  <c:v>-7.6843218999999999E-4</c:v>
                </c:pt>
                <c:pt idx="10827">
                  <c:v>-7.7694690000000002E-4</c:v>
                </c:pt>
                <c:pt idx="10828">
                  <c:v>-7.6810284E-4</c:v>
                </c:pt>
                <c:pt idx="10829">
                  <c:v>-7.7598672000000004E-4</c:v>
                </c:pt>
                <c:pt idx="10830">
                  <c:v>-7.6765533999999995E-4</c:v>
                </c:pt>
                <c:pt idx="10831">
                  <c:v>-7.7499011999999999E-4</c:v>
                </c:pt>
                <c:pt idx="10832">
                  <c:v>-7.6709841999999997E-4</c:v>
                </c:pt>
                <c:pt idx="10833">
                  <c:v>-7.7395041999999998E-4</c:v>
                </c:pt>
                <c:pt idx="10834">
                  <c:v>-7.6643885E-4</c:v>
                </c:pt>
                <c:pt idx="10835">
                  <c:v>-7.7286262000000004E-4</c:v>
                </c:pt>
                <c:pt idx="10836">
                  <c:v>-7.6568196E-4</c:v>
                </c:pt>
                <c:pt idx="10837">
                  <c:v>-7.7172291000000002E-4</c:v>
                </c:pt>
                <c:pt idx="10838">
                  <c:v>-7.6483206999999995E-4</c:v>
                </c:pt>
                <c:pt idx="10839">
                  <c:v>-7.7052841000000002E-4</c:v>
                </c:pt>
                <c:pt idx="10840">
                  <c:v>-7.6389272000000001E-4</c:v>
                </c:pt>
                <c:pt idx="10841">
                  <c:v>-7.6927690000000003E-4</c:v>
                </c:pt>
                <c:pt idx="10842">
                  <c:v>-7.6286685000000003E-4</c:v>
                </c:pt>
                <c:pt idx="10843">
                  <c:v>-7.6796665999999999E-4</c:v>
                </c:pt>
                <c:pt idx="10844">
                  <c:v>-7.6175696999999996E-4</c:v>
                </c:pt>
                <c:pt idx="10845">
                  <c:v>-7.6659641000000002E-4</c:v>
                </c:pt>
                <c:pt idx="10846">
                  <c:v>-7.6056523E-4</c:v>
                </c:pt>
                <c:pt idx="10847">
                  <c:v>-7.6516514999999999E-4</c:v>
                </c:pt>
                <c:pt idx="10848">
                  <c:v>-7.5929348999999996E-4</c:v>
                </c:pt>
                <c:pt idx="10849">
                  <c:v>-7.6367214000000005E-4</c:v>
                </c:pt>
                <c:pt idx="10850">
                  <c:v>-7.5794342999999998E-4</c:v>
                </c:pt>
                <c:pt idx="10851">
                  <c:v>-7.6211685000000004E-4</c:v>
                </c:pt>
                <c:pt idx="10852">
                  <c:v>-7.5651652999999999E-4</c:v>
                </c:pt>
                <c:pt idx="10853">
                  <c:v>-7.6049891999999998E-4</c:v>
                </c:pt>
                <c:pt idx="10854">
                  <c:v>-7.5501411999999999E-4</c:v>
                </c:pt>
                <c:pt idx="10855">
                  <c:v>-7.588181E-4</c:v>
                </c:pt>
                <c:pt idx="10856">
                  <c:v>-7.5343743000000005E-4</c:v>
                </c:pt>
                <c:pt idx="10857">
                  <c:v>-7.5707425999999999E-4</c:v>
                </c:pt>
                <c:pt idx="10858">
                  <c:v>-7.5178758000000003E-4</c:v>
                </c:pt>
                <c:pt idx="10859">
                  <c:v>-7.5526737000000004E-4</c:v>
                </c:pt>
                <c:pt idx="10860">
                  <c:v>-7.5006563000000004E-4</c:v>
                </c:pt>
                <c:pt idx="10861">
                  <c:v>-7.5339745999999995E-4</c:v>
                </c:pt>
                <c:pt idx="10862">
                  <c:v>-7.4827254000000003E-4</c:v>
                </c:pt>
                <c:pt idx="10863">
                  <c:v>-7.5146464999999998E-4</c:v>
                </c:pt>
                <c:pt idx="10864">
                  <c:v>-7.4640926000000001E-4</c:v>
                </c:pt>
                <c:pt idx="10865">
                  <c:v>-7.4946910000000004E-4</c:v>
                </c:pt>
                <c:pt idx="10866">
                  <c:v>-7.4447665999999996E-4</c:v>
                </c:pt>
                <c:pt idx="10867">
                  <c:v>-7.4741100999999998E-4</c:v>
                </c:pt>
                <c:pt idx="10868">
                  <c:v>-7.4247558999999996E-4</c:v>
                </c:pt>
                <c:pt idx="10869">
                  <c:v>-7.4529062999999999E-4</c:v>
                </c:pt>
                <c:pt idx="10870">
                  <c:v>-7.4040683999999999E-4</c:v>
                </c:pt>
                <c:pt idx="10871">
                  <c:v>-7.4310825E-4</c:v>
                </c:pt>
                <c:pt idx="10872">
                  <c:v>-7.3827120000000005E-4</c:v>
                </c:pt>
                <c:pt idx="10873">
                  <c:v>-7.4086417999999997E-4</c:v>
                </c:pt>
                <c:pt idx="10874">
                  <c:v>-7.3606941999999995E-4</c:v>
                </c:pt>
                <c:pt idx="10875">
                  <c:v>-7.3855877000000001E-4</c:v>
                </c:pt>
                <c:pt idx="10876">
                  <c:v>-7.3380224999999996E-4</c:v>
                </c:pt>
                <c:pt idx="10877">
                  <c:v>-7.3619237000000003E-4</c:v>
                </c:pt>
                <c:pt idx="10878">
                  <c:v>-7.3147038000000001E-4</c:v>
                </c:pt>
                <c:pt idx="10879">
                  <c:v>-7.3376536999999998E-4</c:v>
                </c:pt>
                <c:pt idx="10880">
                  <c:v>-7.2907454000000003E-4</c:v>
                </c:pt>
                <c:pt idx="10881">
                  <c:v>-7.3127817999999996E-4</c:v>
                </c:pt>
                <c:pt idx="10882">
                  <c:v>-7.2661538999999997E-4</c:v>
                </c:pt>
                <c:pt idx="10883">
                  <c:v>-7.2873122000000003E-4</c:v>
                </c:pt>
                <c:pt idx="10884">
                  <c:v>-7.2409362999999996E-4</c:v>
                </c:pt>
                <c:pt idx="10885">
                  <c:v>-7.2612491000000003E-4</c:v>
                </c:pt>
                <c:pt idx="10886">
                  <c:v>-7.2150991E-4</c:v>
                </c:pt>
                <c:pt idx="10887">
                  <c:v>-7.2345972000000002E-4</c:v>
                </c:pt>
                <c:pt idx="10888">
                  <c:v>-7.1886490000000003E-4</c:v>
                </c:pt>
                <c:pt idx="10889">
                  <c:v>-7.2073609E-4</c:v>
                </c:pt>
                <c:pt idx="10890">
                  <c:v>-7.1615923999999997E-4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8274816"/>
        <c:axId val="239524864"/>
      </c:scatterChart>
      <c:valAx>
        <c:axId val="238274816"/>
        <c:scaling>
          <c:orientation val="minMax"/>
          <c:max val="25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39524864"/>
        <c:crosses val="autoZero"/>
        <c:crossBetween val="midCat"/>
      </c:valAx>
      <c:valAx>
        <c:axId val="23952486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3827481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892"/>
  <sheetViews>
    <sheetView tabSelected="1" zoomScale="85" zoomScaleNormal="85" workbookViewId="0">
      <selection activeCell="E1" sqref="E1"/>
    </sheetView>
  </sheetViews>
  <sheetFormatPr defaultRowHeight="13.5" x14ac:dyDescent="0.15"/>
  <cols>
    <col min="1" max="16384" width="9" style="1"/>
  </cols>
  <sheetData>
    <row r="1" spans="1:10" x14ac:dyDescent="0.15">
      <c r="A1" s="1" t="s">
        <v>0</v>
      </c>
      <c r="B1" s="1" t="s">
        <v>1</v>
      </c>
      <c r="C1" s="1" t="s">
        <v>2</v>
      </c>
      <c r="D1" s="1" t="s">
        <v>5</v>
      </c>
      <c r="E1" s="1" t="s">
        <v>6</v>
      </c>
      <c r="F1" s="1" t="str">
        <f>CONCATENATE($E$1,B1)</f>
        <v xml:space="preserve">10106E03-1FL  N000E-VEL-FIL </v>
      </c>
      <c r="G1" s="1" t="str">
        <f t="shared" ref="G1:H1" si="0">CONCATENATE($E$1,C1)</f>
        <v xml:space="preserve">10106E03-1FL  N090E-VEL-FIL </v>
      </c>
      <c r="H1" s="1" t="str">
        <f t="shared" si="0"/>
        <v xml:space="preserve">10106E03-1FL  UD-VEL-FIL    </v>
      </c>
      <c r="I1" s="1" t="s">
        <v>4</v>
      </c>
      <c r="J1" s="1" t="s">
        <v>3</v>
      </c>
    </row>
    <row r="2" spans="1:10" x14ac:dyDescent="0.15">
      <c r="A2" s="1">
        <v>0</v>
      </c>
      <c r="B2" s="1">
        <v>1.3784503E-2</v>
      </c>
      <c r="C2" s="1">
        <v>-2.3958408E-2</v>
      </c>
      <c r="D2" s="1">
        <v>-1.3337639000000001E-3</v>
      </c>
    </row>
    <row r="3" spans="1:10" x14ac:dyDescent="0.15">
      <c r="A3" s="1">
        <v>0.01</v>
      </c>
      <c r="B3" s="1">
        <v>1.3945743E-2</v>
      </c>
      <c r="C3" s="1">
        <v>-2.4258379E-2</v>
      </c>
      <c r="D3" s="1">
        <v>-1.2156744000000001E-3</v>
      </c>
    </row>
    <row r="4" spans="1:10" x14ac:dyDescent="0.15">
      <c r="A4" s="1">
        <v>0.02</v>
      </c>
      <c r="B4" s="1">
        <v>1.4021608E-2</v>
      </c>
      <c r="C4" s="1">
        <v>-2.438003E-2</v>
      </c>
      <c r="D4" s="1">
        <v>-1.8327535000000001E-3</v>
      </c>
    </row>
    <row r="5" spans="1:10" x14ac:dyDescent="0.15">
      <c r="A5" s="1">
        <v>0.03</v>
      </c>
      <c r="B5" s="1">
        <v>1.4183182000000001E-2</v>
      </c>
      <c r="C5" s="1">
        <v>-2.4680647E-2</v>
      </c>
      <c r="D5" s="1">
        <v>-2.4270651E-3</v>
      </c>
    </row>
    <row r="6" spans="1:10" x14ac:dyDescent="0.15">
      <c r="A6" s="1">
        <v>0.04</v>
      </c>
      <c r="B6" s="1">
        <v>1.4259195000000001E-2</v>
      </c>
      <c r="C6" s="1">
        <v>-2.4802541000000001E-2</v>
      </c>
      <c r="D6" s="1">
        <v>-2.3601109000000002E-3</v>
      </c>
    </row>
    <row r="7" spans="1:10" x14ac:dyDescent="0.15">
      <c r="A7" s="1">
        <v>0.05</v>
      </c>
      <c r="B7" s="1">
        <v>1.4421094000000001E-2</v>
      </c>
      <c r="C7" s="1">
        <v>-2.5103785999999999E-2</v>
      </c>
      <c r="D7" s="1">
        <v>-2.0189154000000002E-3</v>
      </c>
    </row>
    <row r="8" spans="1:10" x14ac:dyDescent="0.15">
      <c r="A8" s="1">
        <v>0.06</v>
      </c>
      <c r="B8" s="1">
        <v>1.4497243999999999E-2</v>
      </c>
      <c r="C8" s="1">
        <v>-2.5225903000000001E-2</v>
      </c>
      <c r="D8" s="1">
        <v>-7.9666277999999998E-4</v>
      </c>
    </row>
    <row r="9" spans="1:10" x14ac:dyDescent="0.15">
      <c r="A9" s="1">
        <v>7.0000000000000007E-2</v>
      </c>
      <c r="B9" s="1">
        <v>1.4659458E-2</v>
      </c>
      <c r="C9" s="1">
        <v>-2.5527759000000001E-2</v>
      </c>
      <c r="D9" s="1">
        <v>-4.1907731000000002E-4</v>
      </c>
    </row>
    <row r="10" spans="1:10" x14ac:dyDescent="0.15">
      <c r="A10" s="1">
        <v>0.08</v>
      </c>
      <c r="B10" s="1">
        <v>1.4735735E-2</v>
      </c>
      <c r="C10" s="1">
        <v>-2.5650078999999999E-2</v>
      </c>
      <c r="D10" s="1">
        <v>-4.5354527999999999E-4</v>
      </c>
    </row>
    <row r="11" spans="1:10" x14ac:dyDescent="0.15">
      <c r="A11" s="1">
        <v>0.09</v>
      </c>
      <c r="B11" s="1">
        <v>1.4898253E-2</v>
      </c>
      <c r="C11" s="1">
        <v>-2.5952528999999998E-2</v>
      </c>
      <c r="D11" s="1">
        <v>-4.9004018E-4</v>
      </c>
    </row>
    <row r="12" spans="1:10" x14ac:dyDescent="0.15">
      <c r="A12" s="1">
        <v>0.1</v>
      </c>
      <c r="B12" s="1">
        <v>1.4974645999999999E-2</v>
      </c>
      <c r="C12" s="1">
        <v>-2.6075033000000001E-2</v>
      </c>
      <c r="D12" s="1">
        <v>-4.9107944000000004E-4</v>
      </c>
    </row>
    <row r="13" spans="1:10" x14ac:dyDescent="0.15">
      <c r="A13" s="1">
        <v>0.11</v>
      </c>
      <c r="B13" s="1">
        <v>1.5137457999999999E-2</v>
      </c>
      <c r="C13" s="1">
        <v>-2.6378057999999999E-2</v>
      </c>
      <c r="D13" s="1">
        <v>-5.3569464999999998E-4</v>
      </c>
    </row>
    <row r="14" spans="1:10" x14ac:dyDescent="0.15">
      <c r="A14" s="1">
        <v>0.12</v>
      </c>
      <c r="B14" s="1">
        <v>1.5213956000000001E-2</v>
      </c>
      <c r="C14" s="1">
        <v>-2.6500725999999999E-2</v>
      </c>
      <c r="D14" s="1">
        <v>-5.3525960000000005E-4</v>
      </c>
    </row>
    <row r="15" spans="1:10" x14ac:dyDescent="0.15">
      <c r="A15" s="1">
        <v>0.13</v>
      </c>
      <c r="B15" s="1">
        <v>1.5377053E-2</v>
      </c>
      <c r="C15" s="1">
        <v>-2.6804307999999999E-2</v>
      </c>
      <c r="D15" s="1">
        <v>-5.7954494999999998E-4</v>
      </c>
    </row>
    <row r="16" spans="1:10" x14ac:dyDescent="0.15">
      <c r="A16" s="1">
        <v>0.14000000000000001</v>
      </c>
      <c r="B16" s="1">
        <v>1.5453645E-2</v>
      </c>
      <c r="C16" s="1">
        <v>-2.6927120999999998E-2</v>
      </c>
      <c r="D16" s="1">
        <v>-5.8043907999999998E-4</v>
      </c>
    </row>
    <row r="17" spans="1:4" x14ac:dyDescent="0.15">
      <c r="A17" s="1">
        <v>0.15</v>
      </c>
      <c r="B17" s="1">
        <v>1.5617015999999999E-2</v>
      </c>
      <c r="C17" s="1">
        <v>-2.7231241999999999E-2</v>
      </c>
      <c r="D17" s="1">
        <v>-6.2343942999999995E-4</v>
      </c>
    </row>
    <row r="18" spans="1:4" x14ac:dyDescent="0.15">
      <c r="A18" s="1">
        <v>0.16</v>
      </c>
      <c r="B18" s="1">
        <v>1.5693690999999999E-2</v>
      </c>
      <c r="C18" s="1">
        <v>-2.7354178999999999E-2</v>
      </c>
      <c r="D18" s="1">
        <v>-6.2591407000000003E-4</v>
      </c>
    </row>
    <row r="19" spans="1:4" x14ac:dyDescent="0.15">
      <c r="A19" s="1">
        <v>0.17</v>
      </c>
      <c r="B19" s="1">
        <v>1.5857326000000001E-2</v>
      </c>
      <c r="C19" s="1">
        <v>-2.7658821E-2</v>
      </c>
      <c r="D19" s="1">
        <v>-6.6766079999999999E-4</v>
      </c>
    </row>
    <row r="20" spans="1:4" x14ac:dyDescent="0.15">
      <c r="A20" s="1">
        <v>0.18</v>
      </c>
      <c r="B20" s="1">
        <v>1.5934072000000001E-2</v>
      </c>
      <c r="C20" s="1">
        <v>-2.7781862000000001E-2</v>
      </c>
      <c r="D20" s="1">
        <v>-6.7156834000000004E-4</v>
      </c>
    </row>
    <row r="21" spans="1:4" x14ac:dyDescent="0.15">
      <c r="A21" s="1">
        <v>0.19</v>
      </c>
      <c r="B21" s="1">
        <v>1.6097960000000001E-2</v>
      </c>
      <c r="C21" s="1">
        <v>-2.8087006000000001E-2</v>
      </c>
      <c r="D21" s="1">
        <v>-7.1224804000000002E-4</v>
      </c>
    </row>
    <row r="22" spans="1:4" x14ac:dyDescent="0.15">
      <c r="A22" s="1">
        <v>0.2</v>
      </c>
      <c r="B22" s="1">
        <v>1.6174767E-2</v>
      </c>
      <c r="C22" s="1">
        <v>-2.821013E-2</v>
      </c>
      <c r="D22" s="1">
        <v>-7.1739250999999999E-4</v>
      </c>
    </row>
    <row r="23" spans="1:4" x14ac:dyDescent="0.15">
      <c r="A23" s="1">
        <v>0.21</v>
      </c>
      <c r="B23" s="1">
        <v>1.6338897000000002E-2</v>
      </c>
      <c r="C23" s="1">
        <v>-2.8515756999999999E-2</v>
      </c>
      <c r="D23" s="1">
        <v>-7.5719237E-4</v>
      </c>
    </row>
    <row r="24" spans="1:4" x14ac:dyDescent="0.15">
      <c r="A24" s="1">
        <v>0.22</v>
      </c>
      <c r="B24" s="1">
        <v>1.6415753000000002E-2</v>
      </c>
      <c r="C24" s="1">
        <v>-2.8638944E-2</v>
      </c>
      <c r="D24" s="1">
        <v>-7.6339794999999997E-4</v>
      </c>
    </row>
    <row r="25" spans="1:4" x14ac:dyDescent="0.15">
      <c r="A25" s="1">
        <v>0.23</v>
      </c>
      <c r="B25" s="1">
        <v>1.6580115999999999E-2</v>
      </c>
      <c r="C25" s="1">
        <v>-2.8945036E-2</v>
      </c>
      <c r="D25" s="1">
        <v>-8.0247684E-4</v>
      </c>
    </row>
    <row r="26" spans="1:4" x14ac:dyDescent="0.15">
      <c r="A26" s="1">
        <v>0.24</v>
      </c>
      <c r="B26" s="1">
        <v>1.6657009E-2</v>
      </c>
      <c r="C26" s="1">
        <v>-2.9068264999999999E-2</v>
      </c>
      <c r="D26" s="1">
        <v>-8.0959802000000005E-4</v>
      </c>
    </row>
    <row r="27" spans="1:4" x14ac:dyDescent="0.15">
      <c r="A27" s="1">
        <v>0.25</v>
      </c>
      <c r="B27" s="1">
        <v>1.6821592999999999E-2</v>
      </c>
      <c r="C27" s="1">
        <v>-2.9374801999999998E-2</v>
      </c>
      <c r="D27" s="1">
        <v>-8.4808533999999999E-4</v>
      </c>
    </row>
    <row r="28" spans="1:4" x14ac:dyDescent="0.15">
      <c r="A28" s="1">
        <v>0.26</v>
      </c>
      <c r="B28" s="1">
        <v>1.6898512000000001E-2</v>
      </c>
      <c r="C28" s="1">
        <v>-2.9498052E-2</v>
      </c>
      <c r="D28" s="1">
        <v>-8.5600396E-4</v>
      </c>
    </row>
    <row r="29" spans="1:4" x14ac:dyDescent="0.15">
      <c r="A29" s="1">
        <v>0.27</v>
      </c>
      <c r="B29" s="1">
        <v>1.7063307E-2</v>
      </c>
      <c r="C29" s="1">
        <v>-2.9805016E-2</v>
      </c>
      <c r="D29" s="1">
        <v>-8.9400422999999995E-4</v>
      </c>
    </row>
    <row r="30" spans="1:4" x14ac:dyDescent="0.15">
      <c r="A30" s="1">
        <v>0.28000000000000003</v>
      </c>
      <c r="B30" s="1">
        <v>1.7140241000000001E-2</v>
      </c>
      <c r="C30" s="1">
        <v>-2.9928265999999999E-2</v>
      </c>
      <c r="D30" s="1">
        <v>-9.0262439000000005E-4</v>
      </c>
    </row>
    <row r="31" spans="1:4" x14ac:dyDescent="0.15">
      <c r="A31" s="1">
        <v>0.28999999999999998</v>
      </c>
      <c r="B31" s="1">
        <v>1.7305234999999999E-2</v>
      </c>
      <c r="C31" s="1">
        <v>-3.0235636E-2</v>
      </c>
      <c r="D31" s="1">
        <v>-9.4022229000000003E-4</v>
      </c>
    </row>
    <row r="32" spans="1:4" x14ac:dyDescent="0.15">
      <c r="A32" s="1">
        <v>0.3</v>
      </c>
      <c r="B32" s="1">
        <v>1.7382170999999998E-2</v>
      </c>
      <c r="C32" s="1">
        <v>-3.0358864999999999E-2</v>
      </c>
      <c r="D32" s="1">
        <v>-9.4946566E-4</v>
      </c>
    </row>
    <row r="33" spans="1:4" x14ac:dyDescent="0.15">
      <c r="A33" s="1">
        <v>0.31</v>
      </c>
      <c r="B33" s="1">
        <v>1.7547354000000001E-2</v>
      </c>
      <c r="C33" s="1">
        <v>-3.0666622000000001E-2</v>
      </c>
      <c r="D33" s="1">
        <v>-9.8673030999999996E-4</v>
      </c>
    </row>
    <row r="34" spans="1:4" x14ac:dyDescent="0.15">
      <c r="A34" s="1">
        <v>0.32</v>
      </c>
      <c r="B34" s="1">
        <v>1.7624280999999999E-2</v>
      </c>
      <c r="C34" s="1">
        <v>-3.0789807999999998E-2</v>
      </c>
      <c r="D34" s="1">
        <v>-9.9653228000000003E-4</v>
      </c>
    </row>
    <row r="35" spans="1:4" x14ac:dyDescent="0.15">
      <c r="A35" s="1">
        <v>0.33</v>
      </c>
      <c r="B35" s="1">
        <v>1.7789640999999998E-2</v>
      </c>
      <c r="C35" s="1">
        <v>-3.1097933000000001E-2</v>
      </c>
      <c r="D35" s="1">
        <v>-1.0335206E-3</v>
      </c>
    </row>
    <row r="36" spans="1:4" x14ac:dyDescent="0.15">
      <c r="A36" s="1">
        <v>0.34</v>
      </c>
      <c r="B36" s="1">
        <v>1.7866547E-2</v>
      </c>
      <c r="C36" s="1">
        <v>-3.1221055000000001E-2</v>
      </c>
      <c r="D36" s="1">
        <v>-1.0438273999999999E-3</v>
      </c>
    </row>
    <row r="37" spans="1:4" x14ac:dyDescent="0.15">
      <c r="A37" s="1">
        <v>0.35</v>
      </c>
      <c r="B37" s="1">
        <v>1.8032073999999999E-2</v>
      </c>
      <c r="C37" s="1">
        <v>-3.1529528000000001E-2</v>
      </c>
      <c r="D37" s="1">
        <v>-1.0805865000000001E-3</v>
      </c>
    </row>
    <row r="38" spans="1:4" x14ac:dyDescent="0.15">
      <c r="A38" s="1">
        <v>0.36</v>
      </c>
      <c r="B38" s="1">
        <v>1.8108947E-2</v>
      </c>
      <c r="C38" s="1">
        <v>-3.1652563000000002E-2</v>
      </c>
      <c r="D38" s="1">
        <v>-1.091353E-3</v>
      </c>
    </row>
    <row r="39" spans="1:4" x14ac:dyDescent="0.15">
      <c r="A39" s="1">
        <v>0.37</v>
      </c>
      <c r="B39" s="1">
        <v>1.8274628000000001E-2</v>
      </c>
      <c r="C39" s="1">
        <v>-3.1961363E-2</v>
      </c>
      <c r="D39" s="1">
        <v>-1.1279224999999999E-3</v>
      </c>
    </row>
    <row r="40" spans="1:4" x14ac:dyDescent="0.15">
      <c r="A40" s="1">
        <v>0.38</v>
      </c>
      <c r="B40" s="1">
        <v>1.8351455999999999E-2</v>
      </c>
      <c r="C40" s="1">
        <v>-3.2084290000000001E-2</v>
      </c>
      <c r="D40" s="1">
        <v>-1.1391102999999999E-3</v>
      </c>
    </row>
    <row r="41" spans="1:4" x14ac:dyDescent="0.15">
      <c r="A41" s="1">
        <v>0.39</v>
      </c>
      <c r="B41" s="1">
        <v>1.8517281E-2</v>
      </c>
      <c r="C41" s="1">
        <v>-3.2393397999999997E-2</v>
      </c>
      <c r="D41" s="1">
        <v>-1.1755235999999999E-3</v>
      </c>
    </row>
    <row r="42" spans="1:4" x14ac:dyDescent="0.15">
      <c r="A42" s="1">
        <v>0.4</v>
      </c>
      <c r="B42" s="1">
        <v>1.8594052E-2</v>
      </c>
      <c r="C42" s="1">
        <v>-3.2516194999999998E-2</v>
      </c>
      <c r="D42" s="1">
        <v>-1.1870998999999999E-3</v>
      </c>
    </row>
    <row r="43" spans="1:4" x14ac:dyDescent="0.15">
      <c r="A43" s="1">
        <v>0.41</v>
      </c>
      <c r="B43" s="1">
        <v>1.8760010000000001E-2</v>
      </c>
      <c r="C43" s="1">
        <v>-3.2825590000000002E-2</v>
      </c>
      <c r="D43" s="1">
        <v>-1.2233852999999999E-3</v>
      </c>
    </row>
    <row r="44" spans="1:4" x14ac:dyDescent="0.15">
      <c r="A44" s="1">
        <v>0.42</v>
      </c>
      <c r="B44" s="1">
        <v>1.883671E-2</v>
      </c>
      <c r="C44" s="1">
        <v>-3.2948234E-2</v>
      </c>
      <c r="D44" s="1">
        <v>-1.2353218E-3</v>
      </c>
    </row>
    <row r="45" spans="1:4" x14ac:dyDescent="0.15">
      <c r="A45" s="1">
        <v>0.43</v>
      </c>
      <c r="B45" s="1">
        <v>1.9002788999999999E-2</v>
      </c>
      <c r="C45" s="1">
        <v>-3.3257896000000002E-2</v>
      </c>
      <c r="D45" s="1">
        <v>-1.2715035E-3</v>
      </c>
    </row>
    <row r="46" spans="1:4" x14ac:dyDescent="0.15">
      <c r="A46" s="1">
        <v>0.44</v>
      </c>
      <c r="B46" s="1">
        <v>1.9079407999999999E-2</v>
      </c>
      <c r="C46" s="1">
        <v>-3.3380364000000003E-2</v>
      </c>
      <c r="D46" s="1">
        <v>-1.2837755E-3</v>
      </c>
    </row>
    <row r="47" spans="1:4" x14ac:dyDescent="0.15">
      <c r="A47" s="1">
        <v>0.45</v>
      </c>
      <c r="B47" s="1">
        <v>1.9245595000000001E-2</v>
      </c>
      <c r="C47" s="1">
        <v>-3.3690273E-2</v>
      </c>
      <c r="D47" s="1">
        <v>-1.3198744000000001E-3</v>
      </c>
    </row>
    <row r="48" spans="1:4" x14ac:dyDescent="0.15">
      <c r="A48" s="1">
        <v>0.46</v>
      </c>
      <c r="B48" s="1">
        <v>1.9322120000000002E-2</v>
      </c>
      <c r="C48" s="1">
        <v>-3.3812543E-2</v>
      </c>
      <c r="D48" s="1">
        <v>-1.3324605000000001E-3</v>
      </c>
    </row>
    <row r="49" spans="1:4" x14ac:dyDescent="0.15">
      <c r="A49" s="1">
        <v>0.47</v>
      </c>
      <c r="B49" s="1">
        <v>1.9488405E-2</v>
      </c>
      <c r="C49" s="1">
        <v>-3.4122676999999997E-2</v>
      </c>
      <c r="D49" s="1">
        <v>-1.3684946E-3</v>
      </c>
    </row>
    <row r="50" spans="1:4" x14ac:dyDescent="0.15">
      <c r="A50" s="1">
        <v>0.48</v>
      </c>
      <c r="B50" s="1">
        <v>1.9564821999999999E-2</v>
      </c>
      <c r="C50" s="1">
        <v>-3.4244727000000003E-2</v>
      </c>
      <c r="D50" s="1">
        <v>-1.3813755E-3</v>
      </c>
    </row>
    <row r="51" spans="1:4" x14ac:dyDescent="0.15">
      <c r="A51" s="1">
        <v>0.49</v>
      </c>
      <c r="B51" s="1">
        <v>1.9731194000000001E-2</v>
      </c>
      <c r="C51" s="1">
        <v>-3.4555066000000002E-2</v>
      </c>
      <c r="D51" s="1">
        <v>-1.4173605000000001E-3</v>
      </c>
    </row>
    <row r="52" spans="1:4" x14ac:dyDescent="0.15">
      <c r="A52" s="1">
        <v>0.5</v>
      </c>
      <c r="B52" s="1">
        <v>1.9807491E-2</v>
      </c>
      <c r="C52" s="1">
        <v>-3.4676871999999997E-2</v>
      </c>
      <c r="D52" s="1">
        <v>-1.4305196000000001E-3</v>
      </c>
    </row>
    <row r="53" spans="1:4" x14ac:dyDescent="0.15">
      <c r="A53" s="1">
        <v>0.51</v>
      </c>
      <c r="B53" s="1">
        <v>1.9973937000000001E-2</v>
      </c>
      <c r="C53" s="1">
        <v>-3.4987393999999998E-2</v>
      </c>
      <c r="D53" s="1">
        <v>-1.4664691E-3</v>
      </c>
    </row>
    <row r="54" spans="1:4" x14ac:dyDescent="0.15">
      <c r="A54" s="1">
        <v>0.52</v>
      </c>
      <c r="B54" s="1">
        <v>2.0050102E-2</v>
      </c>
      <c r="C54" s="1">
        <v>-3.5108933000000002E-2</v>
      </c>
      <c r="D54" s="1">
        <v>-1.4798910999999999E-3</v>
      </c>
    </row>
    <row r="55" spans="1:4" x14ac:dyDescent="0.15">
      <c r="A55" s="1">
        <v>0.53</v>
      </c>
      <c r="B55" s="1">
        <v>2.0216609E-2</v>
      </c>
      <c r="C55" s="1">
        <v>-3.5419618E-2</v>
      </c>
      <c r="D55" s="1">
        <v>-1.5158172000000001E-3</v>
      </c>
    </row>
    <row r="56" spans="1:4" x14ac:dyDescent="0.15">
      <c r="A56" s="1">
        <v>0.54</v>
      </c>
      <c r="B56" s="1">
        <v>2.0292629E-2</v>
      </c>
      <c r="C56" s="1">
        <v>-3.5540866999999997E-2</v>
      </c>
      <c r="D56" s="1">
        <v>-1.5294886000000001E-3</v>
      </c>
    </row>
    <row r="57" spans="1:4" x14ac:dyDescent="0.15">
      <c r="A57" s="1">
        <v>0.55000000000000004</v>
      </c>
      <c r="B57" s="1">
        <v>2.0459187E-2</v>
      </c>
      <c r="C57" s="1">
        <v>-3.5851691999999998E-2</v>
      </c>
      <c r="D57" s="1">
        <v>-1.5654016999999999E-3</v>
      </c>
    </row>
    <row r="58" spans="1:4" x14ac:dyDescent="0.15">
      <c r="A58" s="1">
        <v>0.56000000000000005</v>
      </c>
      <c r="B58" s="1">
        <v>2.0535049E-2</v>
      </c>
      <c r="C58" s="1">
        <v>-3.5972628E-2</v>
      </c>
      <c r="D58" s="1">
        <v>-1.5793103999999999E-3</v>
      </c>
    </row>
    <row r="59" spans="1:4" x14ac:dyDescent="0.15">
      <c r="A59" s="1">
        <v>0.56999999999999995</v>
      </c>
      <c r="B59" s="1">
        <v>2.0701645000000001E-2</v>
      </c>
      <c r="C59" s="1">
        <v>-3.6283573E-2</v>
      </c>
      <c r="D59" s="1">
        <v>-1.6152198E-3</v>
      </c>
    </row>
    <row r="60" spans="1:4" x14ac:dyDescent="0.15">
      <c r="A60" s="1">
        <v>0.57999999999999996</v>
      </c>
      <c r="B60" s="1">
        <v>2.0777336E-2</v>
      </c>
      <c r="C60" s="1">
        <v>-3.6404171999999999E-2</v>
      </c>
      <c r="D60" s="1">
        <v>-1.6293544999999999E-3</v>
      </c>
    </row>
    <row r="61" spans="1:4" x14ac:dyDescent="0.15">
      <c r="A61" s="1">
        <v>0.59</v>
      </c>
      <c r="B61" s="1">
        <v>2.0943957999999999E-2</v>
      </c>
      <c r="C61" s="1">
        <v>-3.6715215000000002E-2</v>
      </c>
      <c r="D61" s="1">
        <v>-1.6652684E-3</v>
      </c>
    </row>
    <row r="62" spans="1:4" x14ac:dyDescent="0.15">
      <c r="A62" s="1">
        <v>0.6</v>
      </c>
      <c r="B62" s="1">
        <v>2.1019465000000001E-2</v>
      </c>
      <c r="C62" s="1">
        <v>-3.6835452999999997E-2</v>
      </c>
      <c r="D62" s="1">
        <v>-1.6796191000000001E-3</v>
      </c>
    </row>
    <row r="63" spans="1:4" x14ac:dyDescent="0.15">
      <c r="A63" s="1">
        <v>0.61</v>
      </c>
      <c r="B63" s="1">
        <v>2.1186099999999999E-2</v>
      </c>
      <c r="C63" s="1">
        <v>-3.7146571000000003E-2</v>
      </c>
      <c r="D63" s="1">
        <v>-1.7155447000000001E-3</v>
      </c>
    </row>
    <row r="64" spans="1:4" x14ac:dyDescent="0.15">
      <c r="A64" s="1">
        <v>0.62</v>
      </c>
      <c r="B64" s="1">
        <v>2.1261410000000001E-2</v>
      </c>
      <c r="C64" s="1">
        <v>-3.7266424999999999E-2</v>
      </c>
      <c r="D64" s="1">
        <v>-1.7301020000000001E-3</v>
      </c>
    </row>
    <row r="65" spans="1:4" x14ac:dyDescent="0.15">
      <c r="A65" s="1">
        <v>0.63</v>
      </c>
      <c r="B65" s="1">
        <v>2.1428046999999999E-2</v>
      </c>
      <c r="C65" s="1">
        <v>-3.7577596999999997E-2</v>
      </c>
      <c r="D65" s="1">
        <v>-1.7660458E-3</v>
      </c>
    </row>
    <row r="66" spans="1:4" x14ac:dyDescent="0.15">
      <c r="A66" s="1">
        <v>0.64</v>
      </c>
      <c r="B66" s="1">
        <v>2.1503147E-2</v>
      </c>
      <c r="C66" s="1">
        <v>-3.7697042E-2</v>
      </c>
      <c r="D66" s="1">
        <v>-1.7808011999999999E-3</v>
      </c>
    </row>
    <row r="67" spans="1:4" x14ac:dyDescent="0.15">
      <c r="A67" s="1">
        <v>0.65</v>
      </c>
      <c r="B67" s="1">
        <v>2.1669773E-2</v>
      </c>
      <c r="C67" s="1">
        <v>-3.8008247000000002E-2</v>
      </c>
      <c r="D67" s="1">
        <v>-1.8167687999999999E-3</v>
      </c>
    </row>
    <row r="68" spans="1:4" x14ac:dyDescent="0.15">
      <c r="A68" s="1">
        <v>0.66</v>
      </c>
      <c r="B68" s="1">
        <v>2.1744649000000001E-2</v>
      </c>
      <c r="C68" s="1">
        <v>-3.8127258999999997E-2</v>
      </c>
      <c r="D68" s="1">
        <v>-1.8317144E-3</v>
      </c>
    </row>
    <row r="69" spans="1:4" x14ac:dyDescent="0.15">
      <c r="A69" s="1">
        <v>0.67</v>
      </c>
      <c r="B69" s="1">
        <v>2.1911251999999999E-2</v>
      </c>
      <c r="C69" s="1">
        <v>-3.8438474E-2</v>
      </c>
      <c r="D69" s="1">
        <v>-1.867711E-3</v>
      </c>
    </row>
    <row r="70" spans="1:4" x14ac:dyDescent="0.15">
      <c r="A70" s="1">
        <v>0.68</v>
      </c>
      <c r="B70" s="1">
        <v>2.1985891E-2</v>
      </c>
      <c r="C70" s="1">
        <v>-3.8557028E-2</v>
      </c>
      <c r="D70" s="1">
        <v>-1.8828395E-3</v>
      </c>
    </row>
    <row r="71" spans="1:4" x14ac:dyDescent="0.15">
      <c r="A71" s="1">
        <v>0.69</v>
      </c>
      <c r="B71" s="1">
        <v>2.2152458E-2</v>
      </c>
      <c r="C71" s="1">
        <v>-3.8868229999999997E-2</v>
      </c>
      <c r="D71" s="1">
        <v>-1.9188694E-3</v>
      </c>
    </row>
    <row r="72" spans="1:4" x14ac:dyDescent="0.15">
      <c r="A72" s="1">
        <v>0.7</v>
      </c>
      <c r="B72" s="1">
        <v>2.2226846000000001E-2</v>
      </c>
      <c r="C72" s="1">
        <v>-3.8986302E-2</v>
      </c>
      <c r="D72" s="1">
        <v>-1.9341739000000001E-3</v>
      </c>
    </row>
    <row r="73" spans="1:4" x14ac:dyDescent="0.15">
      <c r="A73" s="1">
        <v>0.71</v>
      </c>
      <c r="B73" s="1">
        <v>2.2393364999999998E-2</v>
      </c>
      <c r="C73" s="1">
        <v>-3.9297470000000001E-2</v>
      </c>
      <c r="D73" s="1">
        <v>-1.9702411999999998E-3</v>
      </c>
    </row>
    <row r="74" spans="1:4" x14ac:dyDescent="0.15">
      <c r="A74" s="1">
        <v>0.72</v>
      </c>
      <c r="B74" s="1">
        <v>2.2467489E-2</v>
      </c>
      <c r="C74" s="1">
        <v>-3.9415036000000001E-2</v>
      </c>
      <c r="D74" s="1">
        <v>-1.9857153E-3</v>
      </c>
    </row>
    <row r="75" spans="1:4" x14ac:dyDescent="0.15">
      <c r="A75" s="1">
        <v>0.73</v>
      </c>
      <c r="B75" s="1">
        <v>2.2633947000000001E-2</v>
      </c>
      <c r="C75" s="1">
        <v>-3.9726145999999997E-2</v>
      </c>
      <c r="D75" s="1">
        <v>-2.0218236000000001E-3</v>
      </c>
    </row>
    <row r="76" spans="1:4" x14ac:dyDescent="0.15">
      <c r="A76" s="1">
        <v>0.74</v>
      </c>
      <c r="B76" s="1">
        <v>2.2707793E-2</v>
      </c>
      <c r="C76" s="1">
        <v>-3.9843180999999998E-2</v>
      </c>
      <c r="D76" s="1">
        <v>-2.0374613000000001E-3</v>
      </c>
    </row>
    <row r="77" spans="1:4" x14ac:dyDescent="0.15">
      <c r="A77" s="1">
        <v>0.75</v>
      </c>
      <c r="B77" s="1">
        <v>2.2874176999999999E-2</v>
      </c>
      <c r="C77" s="1">
        <v>-4.0154211000000002E-2</v>
      </c>
      <c r="D77" s="1">
        <v>-2.0736136E-3</v>
      </c>
    </row>
    <row r="78" spans="1:4" x14ac:dyDescent="0.15">
      <c r="A78" s="1">
        <v>0.76</v>
      </c>
      <c r="B78" s="1">
        <v>2.2947733000000001E-2</v>
      </c>
      <c r="C78" s="1">
        <v>-4.0270688999999998E-2</v>
      </c>
      <c r="D78" s="1">
        <v>-2.0894093000000001E-3</v>
      </c>
    </row>
    <row r="79" spans="1:4" x14ac:dyDescent="0.15">
      <c r="A79" s="1">
        <v>0.77</v>
      </c>
      <c r="B79" s="1">
        <v>2.3114030000000001E-2</v>
      </c>
      <c r="C79" s="1">
        <v>-4.0581616000000001E-2</v>
      </c>
      <c r="D79" s="1">
        <v>-2.1256084999999999E-3</v>
      </c>
    </row>
    <row r="80" spans="1:4" x14ac:dyDescent="0.15">
      <c r="A80" s="1">
        <v>0.78</v>
      </c>
      <c r="B80" s="1">
        <v>2.3187280000000001E-2</v>
      </c>
      <c r="C80" s="1">
        <v>-4.0697512999999998E-2</v>
      </c>
      <c r="D80" s="1">
        <v>-2.1415567E-3</v>
      </c>
    </row>
    <row r="81" spans="1:4" x14ac:dyDescent="0.15">
      <c r="A81" s="1">
        <v>0.79</v>
      </c>
      <c r="B81" s="1">
        <v>2.3353478E-2</v>
      </c>
      <c r="C81" s="1">
        <v>-4.1008313999999997E-2</v>
      </c>
      <c r="D81" s="1">
        <v>-2.1778052000000002E-3</v>
      </c>
    </row>
    <row r="82" spans="1:4" x14ac:dyDescent="0.15">
      <c r="A82" s="1">
        <v>0.8</v>
      </c>
      <c r="B82" s="1">
        <v>2.3426410000000002E-2</v>
      </c>
      <c r="C82" s="1">
        <v>-4.1123604000000001E-2</v>
      </c>
      <c r="D82" s="1">
        <v>-2.1939008999999998E-3</v>
      </c>
    </row>
    <row r="83" spans="1:4" x14ac:dyDescent="0.15">
      <c r="A83" s="1">
        <v>0.81</v>
      </c>
      <c r="B83" s="1">
        <v>2.3592495000000002E-2</v>
      </c>
      <c r="C83" s="1">
        <v>-4.1434256000000003E-2</v>
      </c>
      <c r="D83" s="1">
        <v>-2.2302008000000002E-3</v>
      </c>
    </row>
    <row r="84" spans="1:4" x14ac:dyDescent="0.15">
      <c r="A84" s="1">
        <v>0.82</v>
      </c>
      <c r="B84" s="1">
        <v>2.3665094000000001E-2</v>
      </c>
      <c r="C84" s="1">
        <v>-4.1548913999999999E-2</v>
      </c>
      <c r="D84" s="1">
        <v>-2.2464392999999999E-3</v>
      </c>
    </row>
    <row r="85" spans="1:4" x14ac:dyDescent="0.15">
      <c r="A85" s="1">
        <v>0.83</v>
      </c>
      <c r="B85" s="1">
        <v>2.3831054000000001E-2</v>
      </c>
      <c r="C85" s="1">
        <v>-4.1859394000000001E-2</v>
      </c>
      <c r="D85" s="1">
        <v>-2.2827924999999998E-3</v>
      </c>
    </row>
    <row r="86" spans="1:4" x14ac:dyDescent="0.15">
      <c r="A86" s="1">
        <v>0.84</v>
      </c>
      <c r="B86" s="1">
        <v>2.3903305999999999E-2</v>
      </c>
      <c r="C86" s="1">
        <v>-4.1973393999999997E-2</v>
      </c>
      <c r="D86" s="1">
        <v>-2.2991690999999998E-3</v>
      </c>
    </row>
    <row r="87" spans="1:4" x14ac:dyDescent="0.15">
      <c r="A87" s="1">
        <v>0.85</v>
      </c>
      <c r="B87" s="1">
        <v>2.4069126999999999E-2</v>
      </c>
      <c r="C87" s="1">
        <v>-4.2283678999999998E-2</v>
      </c>
      <c r="D87" s="1">
        <v>-2.3355772999999998E-3</v>
      </c>
    </row>
    <row r="88" spans="1:4" x14ac:dyDescent="0.15">
      <c r="A88" s="1">
        <v>0.86</v>
      </c>
      <c r="B88" s="1">
        <v>2.4141019E-2</v>
      </c>
      <c r="C88" s="1">
        <v>-4.2396995999999999E-2</v>
      </c>
      <c r="D88" s="1">
        <v>-2.3520874999999998E-3</v>
      </c>
    </row>
    <row r="89" spans="1:4" x14ac:dyDescent="0.15">
      <c r="A89" s="1">
        <v>0.87</v>
      </c>
      <c r="B89" s="1">
        <v>2.4306688E-2</v>
      </c>
      <c r="C89" s="1">
        <v>-4.2707061999999997E-2</v>
      </c>
      <c r="D89" s="1">
        <v>-2.3885521E-3</v>
      </c>
    </row>
    <row r="90" spans="1:4" x14ac:dyDescent="0.15">
      <c r="A90" s="1">
        <v>0.88</v>
      </c>
      <c r="B90" s="1">
        <v>2.4378205E-2</v>
      </c>
      <c r="C90" s="1">
        <v>-4.2819668999999998E-2</v>
      </c>
      <c r="D90" s="1">
        <v>-2.4051917999999999E-3</v>
      </c>
    </row>
    <row r="91" spans="1:4" x14ac:dyDescent="0.15">
      <c r="A91" s="1">
        <v>0.89</v>
      </c>
      <c r="B91" s="1">
        <v>2.454371E-2</v>
      </c>
      <c r="C91" s="1">
        <v>-4.3129491999999998E-2</v>
      </c>
      <c r="D91" s="1">
        <v>-2.4417140000000002E-3</v>
      </c>
    </row>
    <row r="92" spans="1:4" x14ac:dyDescent="0.15">
      <c r="A92" s="1">
        <v>0.9</v>
      </c>
      <c r="B92" s="1">
        <v>2.4614837000000001E-2</v>
      </c>
      <c r="C92" s="1">
        <v>-4.3241364999999997E-2</v>
      </c>
      <c r="D92" s="1">
        <v>-2.4584791E-3</v>
      </c>
    </row>
    <row r="93" spans="1:4" x14ac:dyDescent="0.15">
      <c r="A93" s="1">
        <v>0.91</v>
      </c>
      <c r="B93" s="1">
        <v>2.4780164E-2</v>
      </c>
      <c r="C93" s="1">
        <v>-4.3550921999999999E-2</v>
      </c>
      <c r="D93" s="1">
        <v>-2.4950598999999999E-3</v>
      </c>
    </row>
    <row r="94" spans="1:4" x14ac:dyDescent="0.15">
      <c r="A94" s="1">
        <v>0.92</v>
      </c>
      <c r="B94" s="1">
        <v>2.4850888000000002E-2</v>
      </c>
      <c r="C94" s="1">
        <v>-4.3662033000000003E-2</v>
      </c>
      <c r="D94" s="1">
        <v>-2.5119464999999999E-3</v>
      </c>
    </row>
    <row r="95" spans="1:4" x14ac:dyDescent="0.15">
      <c r="A95" s="1">
        <v>0.93</v>
      </c>
      <c r="B95" s="1">
        <v>2.5016022999999998E-2</v>
      </c>
      <c r="C95" s="1">
        <v>-4.3971299999999998E-2</v>
      </c>
      <c r="D95" s="1">
        <v>-2.5485868000000001E-3</v>
      </c>
    </row>
    <row r="96" spans="1:4" x14ac:dyDescent="0.15">
      <c r="A96" s="1">
        <v>0.94</v>
      </c>
      <c r="B96" s="1">
        <v>2.5086329000000001E-2</v>
      </c>
      <c r="C96" s="1">
        <v>-4.4081624E-2</v>
      </c>
      <c r="D96" s="1">
        <v>-2.5655910999999999E-3</v>
      </c>
    </row>
    <row r="97" spans="1:4" x14ac:dyDescent="0.15">
      <c r="A97" s="1">
        <v>0.95</v>
      </c>
      <c r="B97" s="1">
        <v>2.5251260000000001E-2</v>
      </c>
      <c r="C97" s="1">
        <v>-4.4390577000000001E-2</v>
      </c>
      <c r="D97" s="1">
        <v>-2.6022915999999998E-3</v>
      </c>
    </row>
    <row r="98" spans="1:4" x14ac:dyDescent="0.15">
      <c r="A98" s="1">
        <v>0.96</v>
      </c>
      <c r="B98" s="1">
        <v>2.5321133999999999E-2</v>
      </c>
      <c r="C98" s="1">
        <v>-4.4500087000000001E-2</v>
      </c>
      <c r="D98" s="1">
        <v>-2.61941E-3</v>
      </c>
    </row>
    <row r="99" spans="1:4" x14ac:dyDescent="0.15">
      <c r="A99" s="1">
        <v>0.97</v>
      </c>
      <c r="B99" s="1">
        <v>2.5485846E-2</v>
      </c>
      <c r="C99" s="1">
        <v>-4.4808701999999999E-2</v>
      </c>
      <c r="D99" s="1">
        <v>-2.6561712000000002E-3</v>
      </c>
    </row>
    <row r="100" spans="1:4" x14ac:dyDescent="0.15">
      <c r="A100" s="1">
        <v>0.98</v>
      </c>
      <c r="B100" s="1">
        <v>2.5555273999999999E-2</v>
      </c>
      <c r="C100" s="1">
        <v>-4.4917370999999998E-2</v>
      </c>
      <c r="D100" s="1">
        <v>-2.6733999999999998E-3</v>
      </c>
    </row>
    <row r="101" spans="1:4" x14ac:dyDescent="0.15">
      <c r="A101" s="1">
        <v>0.99</v>
      </c>
      <c r="B101" s="1">
        <v>2.5719753000000001E-2</v>
      </c>
      <c r="C101" s="1">
        <v>-4.5225623999999999E-2</v>
      </c>
      <c r="D101" s="1">
        <v>-2.7102223000000001E-3</v>
      </c>
    </row>
    <row r="102" spans="1:4" x14ac:dyDescent="0.15">
      <c r="A102" s="1">
        <v>1</v>
      </c>
      <c r="B102" s="1">
        <v>2.5788720000000001E-2</v>
      </c>
      <c r="C102" s="1">
        <v>-4.5333427000000003E-2</v>
      </c>
      <c r="D102" s="1">
        <v>-2.7275581999999998E-3</v>
      </c>
    </row>
    <row r="103" spans="1:4" x14ac:dyDescent="0.15">
      <c r="A103" s="1">
        <v>1.01</v>
      </c>
      <c r="B103" s="1">
        <v>2.5952955E-2</v>
      </c>
      <c r="C103" s="1">
        <v>-4.5641292999999999E-2</v>
      </c>
      <c r="D103" s="1">
        <v>-2.7644419000000002E-3</v>
      </c>
    </row>
    <row r="104" spans="1:4" x14ac:dyDescent="0.15">
      <c r="A104" s="1">
        <v>1.02</v>
      </c>
      <c r="B104" s="1">
        <v>2.6021446E-2</v>
      </c>
      <c r="C104" s="1">
        <v>-4.5748202000000002E-2</v>
      </c>
      <c r="D104" s="1">
        <v>-2.7818815000000001E-3</v>
      </c>
    </row>
    <row r="105" spans="1:4" x14ac:dyDescent="0.15">
      <c r="A105" s="1">
        <v>1.03</v>
      </c>
      <c r="B105" s="1">
        <v>2.6185421E-2</v>
      </c>
      <c r="C105" s="1">
        <v>-4.6055657999999999E-2</v>
      </c>
      <c r="D105" s="1">
        <v>-2.8188267999999998E-3</v>
      </c>
    </row>
    <row r="106" spans="1:4" x14ac:dyDescent="0.15">
      <c r="A106" s="1">
        <v>1.04</v>
      </c>
      <c r="B106" s="1">
        <v>2.6253421999999998E-2</v>
      </c>
      <c r="C106" s="1">
        <v>-4.6161647E-2</v>
      </c>
      <c r="D106" s="1">
        <v>-2.8363668000000002E-3</v>
      </c>
    </row>
    <row r="107" spans="1:4" x14ac:dyDescent="0.15">
      <c r="A107" s="1">
        <v>1.05</v>
      </c>
      <c r="B107" s="1">
        <v>2.6417124E-2</v>
      </c>
      <c r="C107" s="1">
        <v>-4.6468665999999999E-2</v>
      </c>
      <c r="D107" s="1">
        <v>-2.8733737000000001E-3</v>
      </c>
    </row>
    <row r="108" spans="1:4" x14ac:dyDescent="0.15">
      <c r="A108" s="1">
        <v>1.06</v>
      </c>
      <c r="B108" s="1">
        <v>2.648462E-2</v>
      </c>
      <c r="C108" s="1">
        <v>-4.6573707999999998E-2</v>
      </c>
      <c r="D108" s="1">
        <v>-2.8910109000000002E-3</v>
      </c>
    </row>
    <row r="109" spans="1:4" x14ac:dyDescent="0.15">
      <c r="A109" s="1">
        <v>1.07</v>
      </c>
      <c r="B109" s="1">
        <v>2.6648036E-2</v>
      </c>
      <c r="C109" s="1">
        <v>-4.6880268000000003E-2</v>
      </c>
      <c r="D109" s="1">
        <v>-2.9280793999999998E-3</v>
      </c>
    </row>
    <row r="110" spans="1:4" x14ac:dyDescent="0.15">
      <c r="A110" s="1">
        <v>1.08</v>
      </c>
      <c r="B110" s="1">
        <v>2.6715012E-2</v>
      </c>
      <c r="C110" s="1">
        <v>-4.6984335000000002E-2</v>
      </c>
      <c r="D110" s="1">
        <v>-2.9458106999999999E-3</v>
      </c>
    </row>
    <row r="111" spans="1:4" x14ac:dyDescent="0.15">
      <c r="A111" s="1">
        <v>1.0900000000000001</v>
      </c>
      <c r="B111" s="1">
        <v>2.6878127000000002E-2</v>
      </c>
      <c r="C111" s="1">
        <v>-4.7290409999999998E-2</v>
      </c>
      <c r="D111" s="1">
        <v>-2.9829406000000001E-3</v>
      </c>
    </row>
    <row r="112" spans="1:4" x14ac:dyDescent="0.15">
      <c r="A112" s="1">
        <v>1.1000000000000001</v>
      </c>
      <c r="B112" s="1">
        <v>2.6944567999999999E-2</v>
      </c>
      <c r="C112" s="1">
        <v>-4.7393474999999997E-2</v>
      </c>
      <c r="D112" s="1">
        <v>-3.0007628E-3</v>
      </c>
    </row>
    <row r="113" spans="1:4" x14ac:dyDescent="0.15">
      <c r="A113" s="1">
        <v>1.1100000000000001</v>
      </c>
      <c r="B113" s="1">
        <v>2.7107368999999999E-2</v>
      </c>
      <c r="C113" s="1">
        <v>-4.7699039999999998E-2</v>
      </c>
      <c r="D113" s="1">
        <v>-3.0379538999999998E-3</v>
      </c>
    </row>
    <row r="114" spans="1:4" x14ac:dyDescent="0.15">
      <c r="A114" s="1">
        <v>1.1200000000000001</v>
      </c>
      <c r="B114" s="1">
        <v>2.7173260000000001E-2</v>
      </c>
      <c r="C114" s="1">
        <v>-4.7801076999999997E-2</v>
      </c>
      <c r="D114" s="1">
        <v>-3.0558641000000002E-3</v>
      </c>
    </row>
    <row r="115" spans="1:4" x14ac:dyDescent="0.15">
      <c r="A115" s="1">
        <v>1.1299999999999999</v>
      </c>
      <c r="B115" s="1">
        <v>2.7335733000000001E-2</v>
      </c>
      <c r="C115" s="1">
        <v>-4.8106108000000002E-2</v>
      </c>
      <c r="D115" s="1">
        <v>-3.0931161E-3</v>
      </c>
    </row>
    <row r="116" spans="1:4" x14ac:dyDescent="0.15">
      <c r="A116" s="1">
        <v>1.1399999999999999</v>
      </c>
      <c r="B116" s="1">
        <v>2.7401060000000001E-2</v>
      </c>
      <c r="C116" s="1">
        <v>-4.8207087000000003E-2</v>
      </c>
      <c r="D116" s="1">
        <v>-3.1111112999999998E-3</v>
      </c>
    </row>
    <row r="117" spans="1:4" x14ac:dyDescent="0.15">
      <c r="A117" s="1">
        <v>1.1499999999999999</v>
      </c>
      <c r="B117" s="1">
        <v>2.7563190000000001E-2</v>
      </c>
      <c r="C117" s="1">
        <v>-4.8511559000000003E-2</v>
      </c>
      <c r="D117" s="1">
        <v>-3.1484237999999999E-3</v>
      </c>
    </row>
    <row r="118" spans="1:4" x14ac:dyDescent="0.15">
      <c r="A118" s="1">
        <v>1.1599999999999999</v>
      </c>
      <c r="B118" s="1">
        <v>2.7627938000000001E-2</v>
      </c>
      <c r="C118" s="1">
        <v>-4.8611453999999998E-2</v>
      </c>
      <c r="D118" s="1">
        <v>-3.166501E-3</v>
      </c>
    </row>
    <row r="119" spans="1:4" x14ac:dyDescent="0.15">
      <c r="A119" s="1">
        <v>1.17</v>
      </c>
      <c r="B119" s="1">
        <v>2.7789711000000002E-2</v>
      </c>
      <c r="C119" s="1">
        <v>-4.8915341000000001E-2</v>
      </c>
      <c r="D119" s="1">
        <v>-3.2038735E-3</v>
      </c>
    </row>
    <row r="120" spans="1:4" x14ac:dyDescent="0.15">
      <c r="A120" s="1">
        <v>1.18</v>
      </c>
      <c r="B120" s="1">
        <v>2.7853863999999999E-2</v>
      </c>
      <c r="C120" s="1">
        <v>-4.9014124999999999E-2</v>
      </c>
      <c r="D120" s="1">
        <v>-3.2220298999999998E-3</v>
      </c>
    </row>
    <row r="121" spans="1:4" x14ac:dyDescent="0.15">
      <c r="A121" s="1">
        <v>1.19</v>
      </c>
      <c r="B121" s="1">
        <v>2.8015267999999999E-2</v>
      </c>
      <c r="C121" s="1">
        <v>-4.9317402000000003E-2</v>
      </c>
      <c r="D121" s="1">
        <v>-3.2594618999999998E-3</v>
      </c>
    </row>
    <row r="122" spans="1:4" x14ac:dyDescent="0.15">
      <c r="A122" s="1">
        <v>1.2</v>
      </c>
      <c r="B122" s="1">
        <v>2.8078809999999999E-2</v>
      </c>
      <c r="C122" s="1">
        <v>-4.9415045999999997E-2</v>
      </c>
      <c r="D122" s="1">
        <v>-3.2776946E-3</v>
      </c>
    </row>
    <row r="123" spans="1:4" x14ac:dyDescent="0.15">
      <c r="A123" s="1">
        <v>1.21</v>
      </c>
      <c r="B123" s="1">
        <v>2.8239829000000001E-2</v>
      </c>
      <c r="C123" s="1">
        <v>-4.9717688000000003E-2</v>
      </c>
      <c r="D123" s="1">
        <v>-3.3151854000000001E-3</v>
      </c>
    </row>
    <row r="124" spans="1:4" x14ac:dyDescent="0.15">
      <c r="A124" s="1">
        <v>1.22</v>
      </c>
      <c r="B124" s="1">
        <v>2.8302747E-2</v>
      </c>
      <c r="C124" s="1">
        <v>-4.9814164000000001E-2</v>
      </c>
      <c r="D124" s="1">
        <v>-3.3334915999999998E-3</v>
      </c>
    </row>
    <row r="125" spans="1:4" x14ac:dyDescent="0.15">
      <c r="A125" s="1">
        <v>1.23</v>
      </c>
      <c r="B125" s="1">
        <v>2.8463367E-2</v>
      </c>
      <c r="C125" s="1">
        <v>-5.0116147E-2</v>
      </c>
      <c r="D125" s="1">
        <v>-3.3710405999999998E-3</v>
      </c>
    </row>
    <row r="126" spans="1:4" x14ac:dyDescent="0.15">
      <c r="A126" s="1">
        <v>1.24</v>
      </c>
      <c r="B126" s="1">
        <v>2.8525643999999999E-2</v>
      </c>
      <c r="C126" s="1">
        <v>-5.0211427000000003E-2</v>
      </c>
      <c r="D126" s="1">
        <v>-3.3894175000000002E-3</v>
      </c>
    </row>
    <row r="127" spans="1:4" x14ac:dyDescent="0.15">
      <c r="A127" s="1">
        <v>1.25</v>
      </c>
      <c r="B127" s="1">
        <v>2.8685850999999998E-2</v>
      </c>
      <c r="C127" s="1">
        <v>-5.0512723000000002E-2</v>
      </c>
      <c r="D127" s="1">
        <v>-3.4270239999999999E-3</v>
      </c>
    </row>
    <row r="128" spans="1:4" x14ac:dyDescent="0.15">
      <c r="A128" s="1">
        <v>1.26</v>
      </c>
      <c r="B128" s="1">
        <v>2.8747472E-2</v>
      </c>
      <c r="C128" s="1">
        <v>-5.0606778999999998E-2</v>
      </c>
      <c r="D128" s="1">
        <v>-3.4454689E-3</v>
      </c>
    </row>
    <row r="129" spans="1:4" x14ac:dyDescent="0.15">
      <c r="A129" s="1">
        <v>1.27</v>
      </c>
      <c r="B129" s="1">
        <v>2.8907252000000001E-2</v>
      </c>
      <c r="C129" s="1">
        <v>-5.0907363999999997E-2</v>
      </c>
      <c r="D129" s="1">
        <v>-3.4831319999999999E-3</v>
      </c>
    </row>
    <row r="130" spans="1:4" x14ac:dyDescent="0.15">
      <c r="A130" s="1">
        <v>1.28</v>
      </c>
      <c r="B130" s="1">
        <v>2.8968203000000001E-2</v>
      </c>
      <c r="C130" s="1">
        <v>-5.1000167999999999E-2</v>
      </c>
      <c r="D130" s="1">
        <v>-3.5016421000000002E-3</v>
      </c>
    </row>
    <row r="131" spans="1:4" x14ac:dyDescent="0.15">
      <c r="A131" s="1">
        <v>1.29</v>
      </c>
      <c r="B131" s="1">
        <v>2.9127541E-2</v>
      </c>
      <c r="C131" s="1">
        <v>-5.1300015999999997E-2</v>
      </c>
      <c r="D131" s="1">
        <v>-3.5393611E-3</v>
      </c>
    </row>
    <row r="132" spans="1:4" x14ac:dyDescent="0.15">
      <c r="A132" s="1">
        <v>1.3</v>
      </c>
      <c r="B132" s="1">
        <v>2.9187804000000001E-2</v>
      </c>
      <c r="C132" s="1">
        <v>-5.1391539999999999E-2</v>
      </c>
      <c r="D132" s="1">
        <v>-3.5579336999999999E-3</v>
      </c>
    </row>
    <row r="133" spans="1:4" x14ac:dyDescent="0.15">
      <c r="A133" s="1">
        <v>1.31</v>
      </c>
      <c r="B133" s="1">
        <v>2.9346687E-2</v>
      </c>
      <c r="C133" s="1">
        <v>-5.1690624999999997E-2</v>
      </c>
      <c r="D133" s="1">
        <v>-3.5957075999999998E-3</v>
      </c>
    </row>
    <row r="134" spans="1:4" x14ac:dyDescent="0.15">
      <c r="A134" s="1">
        <v>1.32</v>
      </c>
      <c r="B134" s="1">
        <v>2.9406247999999999E-2</v>
      </c>
      <c r="C134" s="1">
        <v>-5.1780839000000002E-2</v>
      </c>
      <c r="D134" s="1">
        <v>-3.6143400000000002E-3</v>
      </c>
    </row>
    <row r="135" spans="1:4" x14ac:dyDescent="0.15">
      <c r="A135" s="1">
        <v>1.33</v>
      </c>
      <c r="B135" s="1">
        <v>2.956466E-2</v>
      </c>
      <c r="C135" s="1">
        <v>-5.2079135999999998E-2</v>
      </c>
      <c r="D135" s="1">
        <v>-3.6521678999999999E-3</v>
      </c>
    </row>
    <row r="136" spans="1:4" x14ac:dyDescent="0.15">
      <c r="A136" s="1">
        <v>1.34</v>
      </c>
      <c r="B136" s="1">
        <v>2.9623503999999998E-2</v>
      </c>
      <c r="C136" s="1">
        <v>-5.2168012999999999E-2</v>
      </c>
      <c r="D136" s="1">
        <v>-3.6708574000000002E-3</v>
      </c>
    </row>
    <row r="137" spans="1:4" x14ac:dyDescent="0.15">
      <c r="A137" s="1">
        <v>1.35</v>
      </c>
      <c r="B137" s="1">
        <v>2.9781431000000001E-2</v>
      </c>
      <c r="C137" s="1">
        <v>-5.2465495000000001E-2</v>
      </c>
      <c r="D137" s="1">
        <v>-3.7087383000000002E-3</v>
      </c>
    </row>
    <row r="138" spans="1:4" x14ac:dyDescent="0.15">
      <c r="A138" s="1">
        <v>1.36</v>
      </c>
      <c r="B138" s="1">
        <v>2.9839542E-2</v>
      </c>
      <c r="C138" s="1">
        <v>-5.2553005999999999E-2</v>
      </c>
      <c r="D138" s="1">
        <v>-3.7274824E-3</v>
      </c>
    </row>
    <row r="139" spans="1:4" x14ac:dyDescent="0.15">
      <c r="A139" s="1">
        <v>1.37</v>
      </c>
      <c r="B139" s="1">
        <v>2.9996968999999998E-2</v>
      </c>
      <c r="C139" s="1">
        <v>-5.2849647999999999E-2</v>
      </c>
      <c r="D139" s="1">
        <v>-3.7654151999999999E-3</v>
      </c>
    </row>
    <row r="140" spans="1:4" x14ac:dyDescent="0.15">
      <c r="A140" s="1">
        <v>1.38</v>
      </c>
      <c r="B140" s="1">
        <v>3.0054331E-2</v>
      </c>
      <c r="C140" s="1">
        <v>-5.2935762999999997E-2</v>
      </c>
      <c r="D140" s="1">
        <v>-3.7842111E-3</v>
      </c>
    </row>
    <row r="141" spans="1:4" x14ac:dyDescent="0.15">
      <c r="A141" s="1">
        <v>1.39</v>
      </c>
      <c r="B141" s="1">
        <v>3.0211244000000002E-2</v>
      </c>
      <c r="C141" s="1">
        <v>-5.3231538000000002E-2</v>
      </c>
      <c r="D141" s="1">
        <v>-3.8221948E-3</v>
      </c>
    </row>
    <row r="142" spans="1:4" x14ac:dyDescent="0.15">
      <c r="A142" s="1">
        <v>1.4</v>
      </c>
      <c r="B142" s="1">
        <v>3.0267842E-2</v>
      </c>
      <c r="C142" s="1">
        <v>-5.3316229999999999E-2</v>
      </c>
      <c r="D142" s="1">
        <v>-3.8410399E-3</v>
      </c>
    </row>
    <row r="143" spans="1:4" x14ac:dyDescent="0.15">
      <c r="A143" s="1">
        <v>1.41</v>
      </c>
      <c r="B143" s="1">
        <v>3.0424225999999999E-2</v>
      </c>
      <c r="C143" s="1">
        <v>-5.3611113000000002E-2</v>
      </c>
      <c r="D143" s="1">
        <v>-3.8790733999999999E-3</v>
      </c>
    </row>
    <row r="144" spans="1:4" x14ac:dyDescent="0.15">
      <c r="A144" s="1">
        <v>1.42</v>
      </c>
      <c r="B144" s="1">
        <v>3.0480044000000001E-2</v>
      </c>
      <c r="C144" s="1">
        <v>-5.3694351000000001E-2</v>
      </c>
      <c r="D144" s="1">
        <v>-3.8979650999999998E-3</v>
      </c>
    </row>
    <row r="145" spans="1:4" x14ac:dyDescent="0.15">
      <c r="A145" s="1">
        <v>1.43</v>
      </c>
      <c r="B145" s="1">
        <v>3.0635885000000002E-2</v>
      </c>
      <c r="C145" s="1">
        <v>-5.3988315000000002E-2</v>
      </c>
      <c r="D145" s="1">
        <v>-3.9360471999999999E-3</v>
      </c>
    </row>
    <row r="146" spans="1:4" x14ac:dyDescent="0.15">
      <c r="A146" s="1">
        <v>1.44</v>
      </c>
      <c r="B146" s="1">
        <v>3.0690906E-2</v>
      </c>
      <c r="C146" s="1">
        <v>-5.4070071999999997E-2</v>
      </c>
      <c r="D146" s="1">
        <v>-3.9549829E-3</v>
      </c>
    </row>
    <row r="147" spans="1:4" x14ac:dyDescent="0.15">
      <c r="A147" s="1">
        <v>1.45</v>
      </c>
      <c r="B147" s="1">
        <v>3.0846189E-2</v>
      </c>
      <c r="C147" s="1">
        <v>-5.4363091000000002E-2</v>
      </c>
      <c r="D147" s="1">
        <v>-3.9931122999999997E-3</v>
      </c>
    </row>
    <row r="148" spans="1:4" x14ac:dyDescent="0.15">
      <c r="A148" s="1">
        <v>1.46</v>
      </c>
      <c r="B148" s="1">
        <v>3.0900398999999999E-2</v>
      </c>
      <c r="C148" s="1">
        <v>-5.4443336000000002E-2</v>
      </c>
      <c r="D148" s="1">
        <v>-4.0120894999999997E-3</v>
      </c>
    </row>
    <row r="149" spans="1:4" x14ac:dyDescent="0.15">
      <c r="A149" s="1">
        <v>1.47</v>
      </c>
      <c r="B149" s="1">
        <v>3.1055109000000001E-2</v>
      </c>
      <c r="C149" s="1">
        <v>-5.4735383999999998E-2</v>
      </c>
      <c r="D149" s="1">
        <v>-4.0502651000000004E-3</v>
      </c>
    </row>
    <row r="150" spans="1:4" x14ac:dyDescent="0.15">
      <c r="A150" s="1">
        <v>1.48</v>
      </c>
      <c r="B150" s="1">
        <v>3.1108490999999999E-2</v>
      </c>
      <c r="C150" s="1">
        <v>-5.4814089000000003E-2</v>
      </c>
      <c r="D150" s="1">
        <v>-4.0692810000000001E-3</v>
      </c>
    </row>
    <row r="151" spans="1:4" x14ac:dyDescent="0.15">
      <c r="A151" s="1">
        <v>1.49</v>
      </c>
      <c r="B151" s="1">
        <v>3.1262614000000001E-2</v>
      </c>
      <c r="C151" s="1">
        <v>-5.5105138999999997E-2</v>
      </c>
      <c r="D151" s="1">
        <v>-4.1075015000000001E-3</v>
      </c>
    </row>
    <row r="152" spans="1:4" x14ac:dyDescent="0.15">
      <c r="A152" s="1">
        <v>1.5</v>
      </c>
      <c r="B152" s="1">
        <v>3.1315151999999999E-2</v>
      </c>
      <c r="C152" s="1">
        <v>-5.5182274000000003E-2</v>
      </c>
      <c r="D152" s="1">
        <v>-4.1265536E-3</v>
      </c>
    </row>
    <row r="153" spans="1:4" x14ac:dyDescent="0.15">
      <c r="A153" s="1">
        <v>1.51</v>
      </c>
      <c r="B153" s="1">
        <v>3.1468673000000003E-2</v>
      </c>
      <c r="C153" s="1">
        <v>-5.5472300000000002E-2</v>
      </c>
      <c r="D153" s="1">
        <v>-4.1648177000000002E-3</v>
      </c>
    </row>
    <row r="154" spans="1:4" x14ac:dyDescent="0.15">
      <c r="A154" s="1">
        <v>1.52</v>
      </c>
      <c r="B154" s="1">
        <v>3.1520352000000001E-2</v>
      </c>
      <c r="C154" s="1">
        <v>-5.5547836000000003E-2</v>
      </c>
      <c r="D154" s="1">
        <v>-4.1839034999999998E-3</v>
      </c>
    </row>
    <row r="155" spans="1:4" x14ac:dyDescent="0.15">
      <c r="A155" s="1">
        <v>1.53</v>
      </c>
      <c r="B155" s="1">
        <v>3.1673254999999997E-2</v>
      </c>
      <c r="C155" s="1">
        <v>-5.5836811E-2</v>
      </c>
      <c r="D155" s="1">
        <v>-4.2222097999999996E-3</v>
      </c>
    </row>
    <row r="156" spans="1:4" x14ac:dyDescent="0.15">
      <c r="A156" s="1">
        <v>1.54</v>
      </c>
      <c r="B156" s="1">
        <v>3.1724058999999999E-2</v>
      </c>
      <c r="C156" s="1">
        <v>-5.5910717999999998E-2</v>
      </c>
      <c r="D156" s="1">
        <v>-4.2413266000000003E-3</v>
      </c>
    </row>
    <row r="157" spans="1:4" x14ac:dyDescent="0.15">
      <c r="A157" s="1">
        <v>1.55</v>
      </c>
      <c r="B157" s="1">
        <v>3.1876330000000001E-2</v>
      </c>
      <c r="C157" s="1">
        <v>-5.6198616999999999E-2</v>
      </c>
      <c r="D157" s="1">
        <v>-4.2796737999999997E-3</v>
      </c>
    </row>
    <row r="158" spans="1:4" x14ac:dyDescent="0.15">
      <c r="A158" s="1">
        <v>1.56</v>
      </c>
      <c r="B158" s="1">
        <v>3.1926242000000001E-2</v>
      </c>
      <c r="C158" s="1">
        <v>-5.6270865000000003E-2</v>
      </c>
      <c r="D158" s="1">
        <v>-4.2988191000000002E-3</v>
      </c>
    </row>
    <row r="159" spans="1:4" x14ac:dyDescent="0.15">
      <c r="A159" s="1">
        <v>1.57</v>
      </c>
      <c r="B159" s="1">
        <v>3.2077865999999997E-2</v>
      </c>
      <c r="C159" s="1">
        <v>-5.6557660000000003E-2</v>
      </c>
      <c r="D159" s="1">
        <v>-4.3372057999999996E-3</v>
      </c>
    </row>
    <row r="160" spans="1:4" x14ac:dyDescent="0.15">
      <c r="A160" s="1">
        <v>1.58</v>
      </c>
      <c r="B160" s="1">
        <v>3.2126870000000002E-2</v>
      </c>
      <c r="C160" s="1">
        <v>-5.662822E-2</v>
      </c>
      <c r="D160" s="1">
        <v>-4.3563769999999998E-3</v>
      </c>
    </row>
    <row r="161" spans="1:4" x14ac:dyDescent="0.15">
      <c r="A161" s="1">
        <v>1.59</v>
      </c>
      <c r="B161" s="1">
        <v>3.2277832999999999E-2</v>
      </c>
      <c r="C161" s="1">
        <v>-5.6913883999999998E-2</v>
      </c>
      <c r="D161" s="1">
        <v>-4.3948017999999997E-3</v>
      </c>
    </row>
    <row r="162" spans="1:4" x14ac:dyDescent="0.15">
      <c r="A162" s="1">
        <v>1.6</v>
      </c>
      <c r="B162" s="1">
        <v>3.2325912999999998E-2</v>
      </c>
      <c r="C162" s="1">
        <v>-5.6982726999999997E-2</v>
      </c>
      <c r="D162" s="1">
        <v>-4.4139963000000004E-3</v>
      </c>
    </row>
    <row r="163" spans="1:4" x14ac:dyDescent="0.15">
      <c r="A163" s="1">
        <v>1.61</v>
      </c>
      <c r="B163" s="1">
        <v>3.2476198999999997E-2</v>
      </c>
      <c r="C163" s="1">
        <v>-5.7267233000000001E-2</v>
      </c>
      <c r="D163" s="1">
        <v>-4.4524576000000001E-3</v>
      </c>
    </row>
    <row r="164" spans="1:4" x14ac:dyDescent="0.15">
      <c r="A164" s="1">
        <v>1.62</v>
      </c>
      <c r="B164" s="1">
        <v>3.2523339999999998E-2</v>
      </c>
      <c r="C164" s="1">
        <v>-5.7334329000000003E-2</v>
      </c>
      <c r="D164" s="1">
        <v>-4.4716729999999998E-3</v>
      </c>
    </row>
    <row r="165" spans="1:4" x14ac:dyDescent="0.15">
      <c r="A165" s="1">
        <v>1.63</v>
      </c>
      <c r="B165" s="1">
        <v>3.2672934000000001E-2</v>
      </c>
      <c r="C165" s="1">
        <v>-5.7617650999999999E-2</v>
      </c>
      <c r="D165" s="1">
        <v>-4.5101693999999998E-3</v>
      </c>
    </row>
    <row r="166" spans="1:4" x14ac:dyDescent="0.15">
      <c r="A166" s="1">
        <v>1.64</v>
      </c>
      <c r="B166" s="1">
        <v>3.2719117999999998E-2</v>
      </c>
      <c r="C166" s="1">
        <v>-5.7682969000000001E-2</v>
      </c>
      <c r="D166" s="1">
        <v>-4.5294029E-3</v>
      </c>
    </row>
    <row r="167" spans="1:4" x14ac:dyDescent="0.15">
      <c r="A167" s="1">
        <v>1.65</v>
      </c>
      <c r="B167" s="1">
        <v>3.2868005999999998E-2</v>
      </c>
      <c r="C167" s="1">
        <v>-5.7965080000000002E-2</v>
      </c>
      <c r="D167" s="1">
        <v>-4.5679329999999997E-3</v>
      </c>
    </row>
    <row r="168" spans="1:4" x14ac:dyDescent="0.15">
      <c r="A168" s="1">
        <v>1.66</v>
      </c>
      <c r="B168" s="1">
        <v>3.2913218000000001E-2</v>
      </c>
      <c r="C168" s="1">
        <v>-5.8028589999999998E-2</v>
      </c>
      <c r="D168" s="1">
        <v>-4.5871821E-3</v>
      </c>
    </row>
    <row r="169" spans="1:4" x14ac:dyDescent="0.15">
      <c r="A169" s="1">
        <v>1.67</v>
      </c>
      <c r="B169" s="1">
        <v>3.3061383E-2</v>
      </c>
      <c r="C169" s="1">
        <v>-5.8309463999999998E-2</v>
      </c>
      <c r="D169" s="1">
        <v>-4.6257442000000003E-3</v>
      </c>
    </row>
    <row r="170" spans="1:4" x14ac:dyDescent="0.15">
      <c r="A170" s="1">
        <v>1.68</v>
      </c>
      <c r="B170" s="1">
        <v>3.3105607000000002E-2</v>
      </c>
      <c r="C170" s="1">
        <v>-5.8371135999999997E-2</v>
      </c>
      <c r="D170" s="1">
        <v>-4.6450064000000003E-3</v>
      </c>
    </row>
    <row r="171" spans="1:4" x14ac:dyDescent="0.15">
      <c r="A171" s="1">
        <v>1.69</v>
      </c>
      <c r="B171" s="1">
        <v>3.3253035E-2</v>
      </c>
      <c r="C171" s="1">
        <v>-5.8650745999999997E-2</v>
      </c>
      <c r="D171" s="1">
        <v>-4.6835990000000001E-3</v>
      </c>
    </row>
    <row r="172" spans="1:4" x14ac:dyDescent="0.15">
      <c r="A172" s="1">
        <v>1.7</v>
      </c>
      <c r="B172" s="1">
        <v>3.3296253999999997E-2</v>
      </c>
      <c r="C172" s="1">
        <v>-5.871055E-2</v>
      </c>
      <c r="D172" s="1">
        <v>-4.7028716999999998E-3</v>
      </c>
    </row>
    <row r="173" spans="1:4" x14ac:dyDescent="0.15">
      <c r="A173" s="1">
        <v>1.71</v>
      </c>
      <c r="B173" s="1">
        <v>3.3442931000000002E-2</v>
      </c>
      <c r="C173" s="1">
        <v>-5.8988868E-2</v>
      </c>
      <c r="D173" s="1">
        <v>-4.7414932000000003E-3</v>
      </c>
    </row>
    <row r="174" spans="1:4" x14ac:dyDescent="0.15">
      <c r="A174" s="1">
        <v>1.72</v>
      </c>
      <c r="B174" s="1">
        <v>3.3485128000000003E-2</v>
      </c>
      <c r="C174" s="1">
        <v>-5.9046774000000003E-2</v>
      </c>
      <c r="D174" s="1">
        <v>-4.7607737999999997E-3</v>
      </c>
    </row>
    <row r="175" spans="1:4" x14ac:dyDescent="0.15">
      <c r="A175" s="1">
        <v>1.73</v>
      </c>
      <c r="B175" s="1">
        <v>3.3631038000000002E-2</v>
      </c>
      <c r="C175" s="1">
        <v>-5.9323773000000003E-2</v>
      </c>
      <c r="D175" s="1">
        <v>-4.7994225999999996E-3</v>
      </c>
    </row>
    <row r="176" spans="1:4" x14ac:dyDescent="0.15">
      <c r="A176" s="1">
        <v>1.74</v>
      </c>
      <c r="B176" s="1">
        <v>3.3672198E-2</v>
      </c>
      <c r="C176" s="1">
        <v>-5.9379752000000001E-2</v>
      </c>
      <c r="D176" s="1">
        <v>-4.8187085000000003E-3</v>
      </c>
    </row>
    <row r="177" spans="1:4" x14ac:dyDescent="0.15">
      <c r="A177" s="1">
        <v>1.75</v>
      </c>
      <c r="B177" s="1">
        <v>3.3817325000000002E-2</v>
      </c>
      <c r="C177" s="1">
        <v>-5.9655405000000002E-2</v>
      </c>
      <c r="D177" s="1">
        <v>-4.8573829999999998E-3</v>
      </c>
    </row>
    <row r="178" spans="1:4" x14ac:dyDescent="0.15">
      <c r="A178" s="1">
        <v>1.76</v>
      </c>
      <c r="B178" s="1">
        <v>3.3857431E-2</v>
      </c>
      <c r="C178" s="1">
        <v>-5.9709424999999997E-2</v>
      </c>
      <c r="D178" s="1">
        <v>-4.8766716000000002E-3</v>
      </c>
    </row>
    <row r="179" spans="1:4" x14ac:dyDescent="0.15">
      <c r="A179" s="1">
        <v>1.77</v>
      </c>
      <c r="B179" s="1">
        <v>3.4001760999999998E-2</v>
      </c>
      <c r="C179" s="1">
        <v>-5.9983704999999998E-2</v>
      </c>
      <c r="D179" s="1">
        <v>-4.9153701000000001E-3</v>
      </c>
    </row>
    <row r="180" spans="1:4" x14ac:dyDescent="0.15">
      <c r="A180" s="1">
        <v>1.78</v>
      </c>
      <c r="B180" s="1">
        <v>3.4040796999999998E-2</v>
      </c>
      <c r="C180" s="1">
        <v>-6.0035735999999999E-2</v>
      </c>
      <c r="D180" s="1">
        <v>-4.9346588999999996E-3</v>
      </c>
    </row>
    <row r="181" spans="1:4" x14ac:dyDescent="0.15">
      <c r="A181" s="1">
        <v>1.79</v>
      </c>
      <c r="B181" s="1">
        <v>3.4184314E-2</v>
      </c>
      <c r="C181" s="1">
        <v>-6.0308616000000002E-2</v>
      </c>
      <c r="D181" s="1">
        <v>-4.9733798000000003E-3</v>
      </c>
    </row>
    <row r="182" spans="1:4" x14ac:dyDescent="0.15">
      <c r="A182" s="1">
        <v>1.8</v>
      </c>
      <c r="B182" s="1">
        <v>3.4222263000000003E-2</v>
      </c>
      <c r="C182" s="1">
        <v>-6.0358627999999998E-2</v>
      </c>
      <c r="D182" s="1">
        <v>-4.9926661000000002E-3</v>
      </c>
    </row>
    <row r="183" spans="1:4" x14ac:dyDescent="0.15">
      <c r="A183" s="1">
        <v>1.81</v>
      </c>
      <c r="B183" s="1">
        <v>3.4364952999999997E-2</v>
      </c>
      <c r="C183" s="1">
        <v>-6.0630081000000002E-2</v>
      </c>
      <c r="D183" s="1">
        <v>-5.0314076999999997E-3</v>
      </c>
    </row>
    <row r="184" spans="1:4" x14ac:dyDescent="0.15">
      <c r="A184" s="1">
        <v>1.82</v>
      </c>
      <c r="B184" s="1">
        <v>3.4401798999999997E-2</v>
      </c>
      <c r="C184" s="1">
        <v>-6.0678042000000001E-2</v>
      </c>
      <c r="D184" s="1">
        <v>-5.0506889000000001E-3</v>
      </c>
    </row>
    <row r="185" spans="1:4" x14ac:dyDescent="0.15">
      <c r="A185" s="1">
        <v>1.83</v>
      </c>
      <c r="B185" s="1">
        <v>3.4543644999999998E-2</v>
      </c>
      <c r="C185" s="1">
        <v>-6.0948041000000001E-2</v>
      </c>
      <c r="D185" s="1">
        <v>-5.0894495E-3</v>
      </c>
    </row>
    <row r="186" spans="1:4" x14ac:dyDescent="0.15">
      <c r="A186" s="1">
        <v>1.84</v>
      </c>
      <c r="B186" s="1">
        <v>3.4579371999999997E-2</v>
      </c>
      <c r="C186" s="1">
        <v>-6.0993921999999999E-2</v>
      </c>
      <c r="D186" s="1">
        <v>-5.1087231000000004E-3</v>
      </c>
    </row>
    <row r="187" spans="1:4" x14ac:dyDescent="0.15">
      <c r="A187" s="1">
        <v>1.85</v>
      </c>
      <c r="B187" s="1">
        <v>3.4720359999999999E-2</v>
      </c>
      <c r="C187" s="1">
        <v>-6.1262440000000001E-2</v>
      </c>
      <c r="D187" s="1">
        <v>-5.1475007999999996E-3</v>
      </c>
    </row>
    <row r="188" spans="1:4" x14ac:dyDescent="0.15">
      <c r="A188" s="1">
        <v>1.86</v>
      </c>
      <c r="B188" s="1">
        <v>3.4754950999999999E-2</v>
      </c>
      <c r="C188" s="1">
        <v>-6.130621E-2</v>
      </c>
      <c r="D188" s="1">
        <v>-5.1667642E-3</v>
      </c>
    </row>
    <row r="189" spans="1:4" x14ac:dyDescent="0.15">
      <c r="A189" s="1">
        <v>1.87</v>
      </c>
      <c r="B189" s="1">
        <v>3.4895065000000003E-2</v>
      </c>
      <c r="C189" s="1">
        <v>-6.1573218999999998E-2</v>
      </c>
      <c r="D189" s="1">
        <v>-5.2055573999999997E-3</v>
      </c>
    </row>
    <row r="190" spans="1:4" x14ac:dyDescent="0.15">
      <c r="A190" s="1">
        <v>1.88</v>
      </c>
      <c r="B190" s="1">
        <v>3.4928503E-2</v>
      </c>
      <c r="C190" s="1">
        <v>-6.1614847E-2</v>
      </c>
      <c r="D190" s="1">
        <v>-5.2248078999999996E-3</v>
      </c>
    </row>
    <row r="191" spans="1:4" x14ac:dyDescent="0.15">
      <c r="A191" s="1">
        <v>1.89</v>
      </c>
      <c r="B191" s="1">
        <v>3.5067727999999999E-2</v>
      </c>
      <c r="C191" s="1">
        <v>-6.1880320000000003E-2</v>
      </c>
      <c r="D191" s="1">
        <v>-5.2636148000000001E-3</v>
      </c>
    </row>
    <row r="192" spans="1:4" x14ac:dyDescent="0.15">
      <c r="A192" s="1">
        <v>1.9</v>
      </c>
      <c r="B192" s="1">
        <v>3.5099998E-2</v>
      </c>
      <c r="C192" s="1">
        <v>-6.1919776000000003E-2</v>
      </c>
      <c r="D192" s="1">
        <v>-5.2828498000000003E-3</v>
      </c>
    </row>
    <row r="193" spans="1:4" x14ac:dyDescent="0.15">
      <c r="A193" s="1">
        <v>1.91</v>
      </c>
      <c r="B193" s="1">
        <v>3.5238318999999997E-2</v>
      </c>
      <c r="C193" s="1">
        <v>-6.2183686000000002E-2</v>
      </c>
      <c r="D193" s="1">
        <v>-5.3216686000000001E-3</v>
      </c>
    </row>
    <row r="194" spans="1:4" x14ac:dyDescent="0.15">
      <c r="A194" s="1">
        <v>1.92</v>
      </c>
      <c r="B194" s="1">
        <v>3.5269401999999998E-2</v>
      </c>
      <c r="C194" s="1">
        <v>-6.2220938000000003E-2</v>
      </c>
      <c r="D194" s="1">
        <v>-5.3408854999999998E-3</v>
      </c>
    </row>
    <row r="195" spans="1:4" x14ac:dyDescent="0.15">
      <c r="A195" s="1">
        <v>1.93</v>
      </c>
      <c r="B195" s="1">
        <v>3.5406804E-2</v>
      </c>
      <c r="C195" s="1">
        <v>-6.2483257E-2</v>
      </c>
      <c r="D195" s="1">
        <v>-5.3797144999999996E-3</v>
      </c>
    </row>
    <row r="196" spans="1:4" x14ac:dyDescent="0.15">
      <c r="A196" s="1">
        <v>1.94</v>
      </c>
      <c r="B196" s="1">
        <v>3.5436686000000002E-2</v>
      </c>
      <c r="C196" s="1">
        <v>-6.2518274999999998E-2</v>
      </c>
      <c r="D196" s="1">
        <v>-5.3989106E-3</v>
      </c>
    </row>
    <row r="197" spans="1:4" x14ac:dyDescent="0.15">
      <c r="A197" s="1">
        <v>1.95</v>
      </c>
      <c r="B197" s="1">
        <v>3.5573153000000003E-2</v>
      </c>
      <c r="C197" s="1">
        <v>-6.2778977E-2</v>
      </c>
      <c r="D197" s="1">
        <v>-5.4377478E-3</v>
      </c>
    </row>
    <row r="198" spans="1:4" x14ac:dyDescent="0.15">
      <c r="A198" s="1">
        <v>1.96</v>
      </c>
      <c r="B198" s="1">
        <v>3.5601815000000002E-2</v>
      </c>
      <c r="C198" s="1">
        <v>-6.2811729999999996E-2</v>
      </c>
      <c r="D198" s="1">
        <v>-5.4569205000000003E-3</v>
      </c>
    </row>
    <row r="199" spans="1:4" x14ac:dyDescent="0.15">
      <c r="A199" s="1">
        <v>1.97</v>
      </c>
      <c r="B199" s="1">
        <v>3.5737333000000003E-2</v>
      </c>
      <c r="C199" s="1">
        <v>-6.3070787000000003E-2</v>
      </c>
      <c r="D199" s="1">
        <v>-5.4957642999999999E-3</v>
      </c>
    </row>
    <row r="200" spans="1:4" x14ac:dyDescent="0.15">
      <c r="A200" s="1">
        <v>1.98</v>
      </c>
      <c r="B200" s="1">
        <v>3.576476E-2</v>
      </c>
      <c r="C200" s="1">
        <v>-6.3101243000000001E-2</v>
      </c>
      <c r="D200" s="1">
        <v>-5.5149109999999999E-3</v>
      </c>
    </row>
    <row r="201" spans="1:4" x14ac:dyDescent="0.15">
      <c r="A201" s="1">
        <v>1.99</v>
      </c>
      <c r="B201" s="1">
        <v>3.5899312000000003E-2</v>
      </c>
      <c r="C201" s="1">
        <v>-6.3358628E-2</v>
      </c>
      <c r="D201" s="1">
        <v>-5.5537592999999998E-3</v>
      </c>
    </row>
    <row r="202" spans="1:4" x14ac:dyDescent="0.15">
      <c r="A202" s="1">
        <v>2</v>
      </c>
      <c r="B202" s="1">
        <v>3.5925486999999999E-2</v>
      </c>
      <c r="C202" s="1">
        <v>-6.3386758000000001E-2</v>
      </c>
      <c r="D202" s="1">
        <v>-5.5728773000000001E-3</v>
      </c>
    </row>
    <row r="203" spans="1:4" x14ac:dyDescent="0.15">
      <c r="A203" s="1">
        <v>2.0099999999999998</v>
      </c>
      <c r="B203" s="1">
        <v>3.6059057999999998E-2</v>
      </c>
      <c r="C203" s="1">
        <v>-6.3642443000000007E-2</v>
      </c>
      <c r="D203" s="1">
        <v>-5.6117284E-3</v>
      </c>
    </row>
    <row r="204" spans="1:4" x14ac:dyDescent="0.15">
      <c r="A204" s="1">
        <v>2.02</v>
      </c>
      <c r="B204" s="1">
        <v>3.6083965000000003E-2</v>
      </c>
      <c r="C204" s="1">
        <v>-6.3668214000000001E-2</v>
      </c>
      <c r="D204" s="1">
        <v>-5.630815E-3</v>
      </c>
    </row>
    <row r="205" spans="1:4" x14ac:dyDescent="0.15">
      <c r="A205" s="1">
        <v>2.0299999999999998</v>
      </c>
      <c r="B205" s="1">
        <v>3.6216539999999998E-2</v>
      </c>
      <c r="C205" s="1">
        <v>-6.3922172999999999E-2</v>
      </c>
      <c r="D205" s="1">
        <v>-5.6696669999999998E-3</v>
      </c>
    </row>
    <row r="206" spans="1:4" x14ac:dyDescent="0.15">
      <c r="A206" s="1">
        <v>2.04</v>
      </c>
      <c r="B206" s="1">
        <v>3.6240161E-2</v>
      </c>
      <c r="C206" s="1">
        <v>-6.3945555000000001E-2</v>
      </c>
      <c r="D206" s="1">
        <v>-5.6887196000000003E-3</v>
      </c>
    </row>
    <row r="207" spans="1:4" x14ac:dyDescent="0.15">
      <c r="A207" s="1">
        <v>2.0499999999999998</v>
      </c>
      <c r="B207" s="1">
        <v>3.6371725000000001E-2</v>
      </c>
      <c r="C207" s="1">
        <v>-6.4197758999999993E-2</v>
      </c>
      <c r="D207" s="1">
        <v>-5.7275705000000001E-3</v>
      </c>
    </row>
    <row r="208" spans="1:4" x14ac:dyDescent="0.15">
      <c r="A208" s="1">
        <v>2.06</v>
      </c>
      <c r="B208" s="1">
        <v>3.6394044E-2</v>
      </c>
      <c r="C208" s="1">
        <v>-6.4218722000000006E-2</v>
      </c>
      <c r="D208" s="1">
        <v>-5.7465863999999998E-3</v>
      </c>
    </row>
    <row r="209" spans="1:4" x14ac:dyDescent="0.15">
      <c r="A209" s="1">
        <v>2.0699999999999998</v>
      </c>
      <c r="B209" s="1">
        <v>3.6524581E-2</v>
      </c>
      <c r="C209" s="1">
        <v>-6.4469144000000006E-2</v>
      </c>
      <c r="D209" s="1">
        <v>-5.7854344999999996E-3</v>
      </c>
    </row>
    <row r="210" spans="1:4" x14ac:dyDescent="0.15">
      <c r="A210" s="1">
        <v>2.08</v>
      </c>
      <c r="B210" s="1">
        <v>3.6545582E-2</v>
      </c>
      <c r="C210" s="1">
        <v>-6.4487655000000005E-2</v>
      </c>
      <c r="D210" s="1">
        <v>-5.8044109999999998E-3</v>
      </c>
    </row>
    <row r="211" spans="1:4" x14ac:dyDescent="0.15">
      <c r="A211" s="1">
        <v>2.09</v>
      </c>
      <c r="B211" s="1">
        <v>3.6675077E-2</v>
      </c>
      <c r="C211" s="1">
        <v>-6.4736268999999999E-2</v>
      </c>
      <c r="D211" s="1">
        <v>-5.8432540999999996E-3</v>
      </c>
    </row>
    <row r="212" spans="1:4" x14ac:dyDescent="0.15">
      <c r="A212" s="1">
        <v>2.1</v>
      </c>
      <c r="B212" s="1">
        <v>3.6694743000000002E-2</v>
      </c>
      <c r="C212" s="1">
        <v>-6.4752298E-2</v>
      </c>
      <c r="D212" s="1">
        <v>-5.8621886000000002E-3</v>
      </c>
    </row>
    <row r="213" spans="1:4" x14ac:dyDescent="0.15">
      <c r="A213" s="1">
        <v>2.11</v>
      </c>
      <c r="B213" s="1">
        <v>3.6823181000000003E-2</v>
      </c>
      <c r="C213" s="1">
        <v>-6.4999076000000003E-2</v>
      </c>
      <c r="D213" s="1">
        <v>-5.9010249999999998E-3</v>
      </c>
    </row>
    <row r="214" spans="1:4" x14ac:dyDescent="0.15">
      <c r="A214" s="1">
        <v>2.12</v>
      </c>
      <c r="B214" s="1">
        <v>3.6841494000000002E-2</v>
      </c>
      <c r="C214" s="1">
        <v>-6.5012590999999995E-2</v>
      </c>
      <c r="D214" s="1">
        <v>-5.9199146000000003E-3</v>
      </c>
    </row>
    <row r="215" spans="1:4" x14ac:dyDescent="0.15">
      <c r="A215" s="1">
        <v>2.13</v>
      </c>
      <c r="B215" s="1">
        <v>3.6968859E-2</v>
      </c>
      <c r="C215" s="1">
        <v>-6.5257504999999993E-2</v>
      </c>
      <c r="D215" s="1">
        <v>-5.9587423E-3</v>
      </c>
    </row>
    <row r="216" spans="1:4" x14ac:dyDescent="0.15">
      <c r="A216" s="1">
        <v>2.14</v>
      </c>
      <c r="B216" s="1">
        <v>3.6985804999999997E-2</v>
      </c>
      <c r="C216" s="1">
        <v>-6.5268475000000006E-2</v>
      </c>
      <c r="D216" s="1">
        <v>-5.9775844999999999E-3</v>
      </c>
    </row>
    <row r="217" spans="1:4" x14ac:dyDescent="0.15">
      <c r="A217" s="1">
        <v>2.15</v>
      </c>
      <c r="B217" s="1">
        <v>3.7112080999999998E-2</v>
      </c>
      <c r="C217" s="1">
        <v>-6.5511499000000001E-2</v>
      </c>
      <c r="D217" s="1">
        <v>-6.0164015E-3</v>
      </c>
    </row>
    <row r="218" spans="1:4" x14ac:dyDescent="0.15">
      <c r="A218" s="1">
        <v>2.16</v>
      </c>
      <c r="B218" s="1">
        <v>3.7127642000000002E-2</v>
      </c>
      <c r="C218" s="1">
        <v>-6.5519892999999996E-2</v>
      </c>
      <c r="D218" s="1">
        <v>-6.0351935000000001E-3</v>
      </c>
    </row>
    <row r="219" spans="1:4" x14ac:dyDescent="0.15">
      <c r="A219" s="1">
        <v>2.17</v>
      </c>
      <c r="B219" s="1">
        <v>3.7252815000000002E-2</v>
      </c>
      <c r="C219" s="1">
        <v>-6.5760999000000001E-2</v>
      </c>
      <c r="D219" s="1">
        <v>-6.0739977999999997E-3</v>
      </c>
    </row>
    <row r="220" spans="1:4" x14ac:dyDescent="0.15">
      <c r="A220" s="1">
        <v>2.1800000000000002</v>
      </c>
      <c r="B220" s="1">
        <v>3.7266973000000002E-2</v>
      </c>
      <c r="C220" s="1">
        <v>-6.5766785999999994E-2</v>
      </c>
      <c r="D220" s="1">
        <v>-6.0927369000000004E-3</v>
      </c>
    </row>
    <row r="221" spans="1:4" x14ac:dyDescent="0.15">
      <c r="A221" s="1">
        <v>2.19</v>
      </c>
      <c r="B221" s="1">
        <v>3.7391028E-2</v>
      </c>
      <c r="C221" s="1">
        <v>-6.6005945999999996E-2</v>
      </c>
      <c r="D221" s="1">
        <v>-6.1315266000000002E-3</v>
      </c>
    </row>
    <row r="222" spans="1:4" x14ac:dyDescent="0.15">
      <c r="A222" s="1">
        <v>2.2000000000000002</v>
      </c>
      <c r="B222" s="1">
        <v>3.7403766999999997E-2</v>
      </c>
      <c r="C222" s="1">
        <v>-6.6009094000000004E-2</v>
      </c>
      <c r="D222" s="1">
        <v>-6.1502099999999997E-3</v>
      </c>
    </row>
    <row r="223" spans="1:4" x14ac:dyDescent="0.15">
      <c r="A223" s="1">
        <v>2.21</v>
      </c>
      <c r="B223" s="1">
        <v>3.7526688000000002E-2</v>
      </c>
      <c r="C223" s="1">
        <v>-6.6246282000000004E-2</v>
      </c>
      <c r="D223" s="1">
        <v>-6.1889830999999999E-3</v>
      </c>
    </row>
    <row r="224" spans="1:4" x14ac:dyDescent="0.15">
      <c r="A224" s="1">
        <v>2.2200000000000002</v>
      </c>
      <c r="B224" s="1">
        <v>3.7537991999999999E-2</v>
      </c>
      <c r="C224" s="1">
        <v>-6.6246761000000001E-2</v>
      </c>
      <c r="D224" s="1">
        <v>-6.2076081000000003E-3</v>
      </c>
    </row>
    <row r="225" spans="1:4" x14ac:dyDescent="0.15">
      <c r="A225" s="1">
        <v>2.23</v>
      </c>
      <c r="B225" s="1">
        <v>3.7659762999999999E-2</v>
      </c>
      <c r="C225" s="1">
        <v>-6.6481948999999999E-2</v>
      </c>
      <c r="D225" s="1">
        <v>-6.2463626000000003E-3</v>
      </c>
    </row>
    <row r="226" spans="1:4" x14ac:dyDescent="0.15">
      <c r="A226" s="1">
        <v>2.2400000000000002</v>
      </c>
      <c r="B226" s="1">
        <v>3.7669616000000003E-2</v>
      </c>
      <c r="C226" s="1">
        <v>-6.6479727000000002E-2</v>
      </c>
      <c r="D226" s="1">
        <v>-6.2649263999999998E-3</v>
      </c>
    </row>
    <row r="227" spans="1:4" x14ac:dyDescent="0.15">
      <c r="A227" s="1">
        <v>2.25</v>
      </c>
      <c r="B227" s="1">
        <v>3.7790221999999998E-2</v>
      </c>
      <c r="C227" s="1">
        <v>-6.6712887999999998E-2</v>
      </c>
      <c r="D227" s="1">
        <v>-6.3036602999999997E-3</v>
      </c>
    </row>
    <row r="228" spans="1:4" x14ac:dyDescent="0.15">
      <c r="A228" s="1">
        <v>2.2599999999999998</v>
      </c>
      <c r="B228" s="1">
        <v>3.7798605999999998E-2</v>
      </c>
      <c r="C228" s="1">
        <v>-6.6707932999999997E-2</v>
      </c>
      <c r="D228" s="1">
        <v>-6.3221602000000003E-3</v>
      </c>
    </row>
    <row r="229" spans="1:4" x14ac:dyDescent="0.15">
      <c r="A229" s="1">
        <v>2.27</v>
      </c>
      <c r="B229" s="1">
        <v>3.7918031999999997E-2</v>
      </c>
      <c r="C229" s="1">
        <v>-6.6939040000000005E-2</v>
      </c>
      <c r="D229" s="1">
        <v>-6.3608713999999998E-3</v>
      </c>
    </row>
    <row r="230" spans="1:4" x14ac:dyDescent="0.15">
      <c r="A230" s="1">
        <v>2.2799999999999998</v>
      </c>
      <c r="B230" s="1">
        <v>3.7924931000000002E-2</v>
      </c>
      <c r="C230" s="1">
        <v>-6.6931321000000002E-2</v>
      </c>
      <c r="D230" s="1">
        <v>-6.3793047000000004E-3</v>
      </c>
    </row>
    <row r="231" spans="1:4" x14ac:dyDescent="0.15">
      <c r="A231" s="1">
        <v>2.29</v>
      </c>
      <c r="B231" s="1">
        <v>3.8043161999999998E-2</v>
      </c>
      <c r="C231" s="1">
        <v>-6.7160347999999995E-2</v>
      </c>
      <c r="D231" s="1">
        <v>-6.4179911999999997E-3</v>
      </c>
    </row>
    <row r="232" spans="1:4" x14ac:dyDescent="0.15">
      <c r="A232" s="1">
        <v>2.2999999999999998</v>
      </c>
      <c r="B232" s="1">
        <v>3.8048559000000003E-2</v>
      </c>
      <c r="C232" s="1">
        <v>-6.7149834000000005E-2</v>
      </c>
      <c r="D232" s="1">
        <v>-6.4363550000000004E-3</v>
      </c>
    </row>
    <row r="233" spans="1:4" x14ac:dyDescent="0.15">
      <c r="A233" s="1">
        <v>2.31</v>
      </c>
      <c r="B233" s="1">
        <v>3.8165577999999999E-2</v>
      </c>
      <c r="C233" s="1">
        <v>-6.7376751999999998E-2</v>
      </c>
      <c r="D233" s="1">
        <v>-6.4750147999999997E-3</v>
      </c>
    </row>
    <row r="234" spans="1:4" x14ac:dyDescent="0.15">
      <c r="A234" s="1">
        <v>2.3199999999999998</v>
      </c>
      <c r="B234" s="1">
        <v>3.8169456999999997E-2</v>
      </c>
      <c r="C234" s="1">
        <v>-6.7363410999999998E-2</v>
      </c>
      <c r="D234" s="1">
        <v>-6.4933064E-3</v>
      </c>
    </row>
    <row r="235" spans="1:4" x14ac:dyDescent="0.15">
      <c r="A235" s="1">
        <v>2.33</v>
      </c>
      <c r="B235" s="1">
        <v>3.8285250999999999E-2</v>
      </c>
      <c r="C235" s="1">
        <v>-6.7588194000000004E-2</v>
      </c>
      <c r="D235" s="1">
        <v>-6.5319375000000004E-3</v>
      </c>
    </row>
    <row r="236" spans="1:4" x14ac:dyDescent="0.15">
      <c r="A236" s="1">
        <v>2.34</v>
      </c>
      <c r="B236" s="1">
        <v>3.8287594000000001E-2</v>
      </c>
      <c r="C236" s="1">
        <v>-6.7571994999999996E-2</v>
      </c>
      <c r="D236" s="1">
        <v>-6.5501539999999999E-3</v>
      </c>
    </row>
    <row r="237" spans="1:4" x14ac:dyDescent="0.15">
      <c r="A237" s="1">
        <v>2.35</v>
      </c>
      <c r="B237" s="1">
        <v>3.8402146999999998E-2</v>
      </c>
      <c r="C237" s="1">
        <v>-6.7794616000000002E-2</v>
      </c>
      <c r="D237" s="1">
        <v>-6.5887543000000002E-3</v>
      </c>
    </row>
    <row r="238" spans="1:4" x14ac:dyDescent="0.15">
      <c r="A238" s="1">
        <v>2.36</v>
      </c>
      <c r="B238" s="1">
        <v>3.8402937999999998E-2</v>
      </c>
      <c r="C238" s="1">
        <v>-6.7775528000000002E-2</v>
      </c>
      <c r="D238" s="1">
        <v>-6.6068929000000004E-3</v>
      </c>
    </row>
    <row r="239" spans="1:4" x14ac:dyDescent="0.15">
      <c r="A239" s="1">
        <v>2.37</v>
      </c>
      <c r="B239" s="1">
        <v>3.8516234000000003E-2</v>
      </c>
      <c r="C239" s="1">
        <v>-6.7995958999999995E-2</v>
      </c>
      <c r="D239" s="1">
        <v>-6.6454603000000003E-3</v>
      </c>
    </row>
    <row r="240" spans="1:4" x14ac:dyDescent="0.15">
      <c r="A240" s="1">
        <v>2.38</v>
      </c>
      <c r="B240" s="1">
        <v>3.8515457000000003E-2</v>
      </c>
      <c r="C240" s="1">
        <v>-6.7973951000000005E-2</v>
      </c>
      <c r="D240" s="1">
        <v>-6.6635184000000004E-3</v>
      </c>
    </row>
    <row r="241" spans="1:4" x14ac:dyDescent="0.15">
      <c r="A241" s="1">
        <v>2.39</v>
      </c>
      <c r="B241" s="1">
        <v>3.8627481999999998E-2</v>
      </c>
      <c r="C241" s="1">
        <v>-6.8192165999999999E-2</v>
      </c>
      <c r="D241" s="1">
        <v>-6.7020509000000001E-3</v>
      </c>
    </row>
    <row r="242" spans="1:4" x14ac:dyDescent="0.15">
      <c r="A242" s="1">
        <v>2.4</v>
      </c>
      <c r="B242" s="1">
        <v>3.8625119999999999E-2</v>
      </c>
      <c r="C242" s="1">
        <v>-6.8167204999999995E-2</v>
      </c>
      <c r="D242" s="1">
        <v>-6.7200254000000003E-3</v>
      </c>
    </row>
    <row r="243" spans="1:4" x14ac:dyDescent="0.15">
      <c r="A243" s="1">
        <v>2.41</v>
      </c>
      <c r="B243" s="1">
        <v>3.8735856999999999E-2</v>
      </c>
      <c r="C243" s="1">
        <v>-6.8383177000000003E-2</v>
      </c>
      <c r="D243" s="1">
        <v>-6.7585209000000004E-3</v>
      </c>
    </row>
    <row r="244" spans="1:4" x14ac:dyDescent="0.15">
      <c r="A244" s="1">
        <v>2.42</v>
      </c>
      <c r="B244" s="1">
        <v>3.8731894000000003E-2</v>
      </c>
      <c r="C244" s="1">
        <v>-6.8355233000000001E-2</v>
      </c>
      <c r="D244" s="1">
        <v>-6.7764091000000002E-3</v>
      </c>
    </row>
    <row r="245" spans="1:4" x14ac:dyDescent="0.15">
      <c r="A245" s="1">
        <v>2.4300000000000002</v>
      </c>
      <c r="B245" s="1">
        <v>3.8841329000000001E-2</v>
      </c>
      <c r="C245" s="1">
        <v>-6.8568934999999998E-2</v>
      </c>
      <c r="D245" s="1">
        <v>-6.8148655000000004E-3</v>
      </c>
    </row>
    <row r="246" spans="1:4" x14ac:dyDescent="0.15">
      <c r="A246" s="1">
        <v>2.44</v>
      </c>
      <c r="B246" s="1">
        <v>3.8835746999999997E-2</v>
      </c>
      <c r="C246" s="1">
        <v>-6.8537976E-2</v>
      </c>
      <c r="D246" s="1">
        <v>-6.8326645999999998E-3</v>
      </c>
    </row>
    <row r="247" spans="1:4" x14ac:dyDescent="0.15">
      <c r="A247" s="1">
        <v>2.4500000000000002</v>
      </c>
      <c r="B247" s="1">
        <v>3.8943865000000001E-2</v>
      </c>
      <c r="C247" s="1">
        <v>-6.8749381999999998E-2</v>
      </c>
      <c r="D247" s="1">
        <v>-6.8710799000000003E-3</v>
      </c>
    </row>
    <row r="248" spans="1:4" x14ac:dyDescent="0.15">
      <c r="A248" s="1">
        <v>2.46</v>
      </c>
      <c r="B248" s="1">
        <v>3.8936647999999997E-2</v>
      </c>
      <c r="C248" s="1">
        <v>-6.8715375999999995E-2</v>
      </c>
      <c r="D248" s="1">
        <v>-6.8887868999999999E-3</v>
      </c>
    </row>
    <row r="249" spans="1:4" x14ac:dyDescent="0.15">
      <c r="A249" s="1">
        <v>2.4700000000000002</v>
      </c>
      <c r="B249" s="1">
        <v>3.9043434000000002E-2</v>
      </c>
      <c r="C249" s="1">
        <v>-6.8924458999999993E-2</v>
      </c>
      <c r="D249" s="1">
        <v>-6.9271589E-3</v>
      </c>
    </row>
    <row r="250" spans="1:4" x14ac:dyDescent="0.15">
      <c r="A250" s="1">
        <v>2.48</v>
      </c>
      <c r="B250" s="1">
        <v>3.9034566E-2</v>
      </c>
      <c r="C250" s="1">
        <v>-6.8887375000000001E-2</v>
      </c>
      <c r="D250" s="1">
        <v>-6.9447711000000002E-3</v>
      </c>
    </row>
    <row r="251" spans="1:4" x14ac:dyDescent="0.15">
      <c r="A251" s="1">
        <v>2.4900000000000002</v>
      </c>
      <c r="B251" s="1">
        <v>3.9140003999999999E-2</v>
      </c>
      <c r="C251" s="1">
        <v>-6.9094108000000001E-2</v>
      </c>
      <c r="D251" s="1">
        <v>-6.9830978E-3</v>
      </c>
    </row>
    <row r="252" spans="1:4" x14ac:dyDescent="0.15">
      <c r="A252" s="1">
        <v>2.5</v>
      </c>
      <c r="B252" s="1">
        <v>3.9129468000000001E-2</v>
      </c>
      <c r="C252" s="1">
        <v>-6.9053914999999993E-2</v>
      </c>
      <c r="D252" s="1">
        <v>-7.0006121999999999E-3</v>
      </c>
    </row>
    <row r="253" spans="1:4" x14ac:dyDescent="0.15">
      <c r="A253" s="1">
        <v>2.5099999999999998</v>
      </c>
      <c r="B253" s="1">
        <v>3.9233543000000003E-2</v>
      </c>
      <c r="C253" s="1">
        <v>-6.9258270999999996E-2</v>
      </c>
      <c r="D253" s="1">
        <v>-7.0388915E-3</v>
      </c>
    </row>
    <row r="254" spans="1:4" x14ac:dyDescent="0.15">
      <c r="A254" s="1">
        <v>2.52</v>
      </c>
      <c r="B254" s="1">
        <v>3.9221323000000002E-2</v>
      </c>
      <c r="C254" s="1">
        <v>-6.9214938000000004E-2</v>
      </c>
      <c r="D254" s="1">
        <v>-7.0563051999999998E-3</v>
      </c>
    </row>
    <row r="255" spans="1:4" x14ac:dyDescent="0.15">
      <c r="A255" s="1">
        <v>2.5299999999999998</v>
      </c>
      <c r="B255" s="1">
        <v>3.9324020000000001E-2</v>
      </c>
      <c r="C255" s="1">
        <v>-6.9416890999999994E-2</v>
      </c>
      <c r="D255" s="1">
        <v>-7.0945351000000004E-3</v>
      </c>
    </row>
    <row r="256" spans="1:4" x14ac:dyDescent="0.15">
      <c r="A256" s="1">
        <v>2.54</v>
      </c>
      <c r="B256" s="1">
        <v>3.9310099000000001E-2</v>
      </c>
      <c r="C256" s="1">
        <v>-6.9370386000000006E-2</v>
      </c>
      <c r="D256" s="1">
        <v>-7.1118452000000004E-3</v>
      </c>
    </row>
    <row r="257" spans="1:4" x14ac:dyDescent="0.15">
      <c r="A257" s="1">
        <v>2.5499999999999998</v>
      </c>
      <c r="B257" s="1">
        <v>3.9411403999999997E-2</v>
      </c>
      <c r="C257" s="1">
        <v>-6.9569909999999999E-2</v>
      </c>
      <c r="D257" s="1">
        <v>-7.1500234999999999E-3</v>
      </c>
    </row>
    <row r="258" spans="1:4" x14ac:dyDescent="0.15">
      <c r="A258" s="1">
        <v>2.56</v>
      </c>
      <c r="B258" s="1">
        <v>3.9395764999999999E-2</v>
      </c>
      <c r="C258" s="1">
        <v>-6.9520201000000004E-2</v>
      </c>
      <c r="D258" s="1">
        <v>-7.1672272E-3</v>
      </c>
    </row>
    <row r="259" spans="1:4" x14ac:dyDescent="0.15">
      <c r="A259" s="1">
        <v>2.57</v>
      </c>
      <c r="B259" s="1">
        <v>3.9495662000000001E-2</v>
      </c>
      <c r="C259" s="1">
        <v>-6.9717268999999998E-2</v>
      </c>
      <c r="D259" s="1">
        <v>-7.2053517000000003E-3</v>
      </c>
    </row>
    <row r="260" spans="1:4" x14ac:dyDescent="0.15">
      <c r="A260" s="1">
        <v>2.58</v>
      </c>
      <c r="B260" s="1">
        <v>3.9478289999999999E-2</v>
      </c>
      <c r="C260" s="1">
        <v>-6.9664325999999999E-2</v>
      </c>
      <c r="D260" s="1">
        <v>-7.2224460000000004E-3</v>
      </c>
    </row>
    <row r="261" spans="1:4" x14ac:dyDescent="0.15">
      <c r="A261" s="1">
        <v>2.59</v>
      </c>
      <c r="B261" s="1">
        <v>3.9576763000000001E-2</v>
      </c>
      <c r="C261" s="1">
        <v>-6.9858910999999996E-2</v>
      </c>
      <c r="D261" s="1">
        <v>-7.2605146999999998E-3</v>
      </c>
    </row>
    <row r="262" spans="1:4" x14ac:dyDescent="0.15">
      <c r="A262" s="1">
        <v>2.6</v>
      </c>
      <c r="B262" s="1">
        <v>3.9557640999999998E-2</v>
      </c>
      <c r="C262" s="1">
        <v>-6.9802702999999994E-2</v>
      </c>
      <c r="D262" s="1">
        <v>-7.2774967999999999E-3</v>
      </c>
    </row>
    <row r="263" spans="1:4" x14ac:dyDescent="0.15">
      <c r="A263" s="1">
        <v>2.61</v>
      </c>
      <c r="B263" s="1">
        <v>3.9654676999999999E-2</v>
      </c>
      <c r="C263" s="1">
        <v>-6.9994780000000006E-2</v>
      </c>
      <c r="D263" s="1">
        <v>-7.3155075999999999E-3</v>
      </c>
    </row>
    <row r="264" spans="1:4" x14ac:dyDescent="0.15">
      <c r="A264" s="1">
        <v>2.62</v>
      </c>
      <c r="B264" s="1">
        <v>3.9633788000000003E-2</v>
      </c>
      <c r="C264" s="1">
        <v>-6.9935274000000006E-2</v>
      </c>
      <c r="D264" s="1">
        <v>-7.3323744000000001E-3</v>
      </c>
    </row>
    <row r="265" spans="1:4" x14ac:dyDescent="0.15">
      <c r="A265" s="1">
        <v>2.63</v>
      </c>
      <c r="B265" s="1">
        <v>3.9729370999999999E-2</v>
      </c>
      <c r="C265" s="1">
        <v>-7.0124816000000006E-2</v>
      </c>
      <c r="D265" s="1">
        <v>-7.3703251999999997E-3</v>
      </c>
    </row>
    <row r="266" spans="1:4" x14ac:dyDescent="0.15">
      <c r="A266" s="1">
        <v>2.64</v>
      </c>
      <c r="B266" s="1">
        <v>3.9706699999999998E-2</v>
      </c>
      <c r="C266" s="1">
        <v>-7.0061981999999995E-2</v>
      </c>
      <c r="D266" s="1">
        <v>-7.3870738000000003E-3</v>
      </c>
    </row>
    <row r="267" spans="1:4" x14ac:dyDescent="0.15">
      <c r="A267" s="1">
        <v>2.65</v>
      </c>
      <c r="B267" s="1">
        <v>3.9800813999999997E-2</v>
      </c>
      <c r="C267" s="1">
        <v>-7.0248962999999998E-2</v>
      </c>
      <c r="D267" s="1">
        <v>-7.4249625E-3</v>
      </c>
    </row>
    <row r="268" spans="1:4" x14ac:dyDescent="0.15">
      <c r="A268" s="1">
        <v>2.66</v>
      </c>
      <c r="B268" s="1">
        <v>3.9776343999999998E-2</v>
      </c>
      <c r="C268" s="1">
        <v>-7.0182770000000005E-2</v>
      </c>
      <c r="D268" s="1">
        <v>-7.4415899999999997E-3</v>
      </c>
    </row>
    <row r="269" spans="1:4" x14ac:dyDescent="0.15">
      <c r="A269" s="1">
        <v>2.67</v>
      </c>
      <c r="B269" s="1">
        <v>3.9868976E-2</v>
      </c>
      <c r="C269" s="1">
        <v>-7.0367163999999996E-2</v>
      </c>
      <c r="D269" s="1">
        <v>-7.4794144000000003E-3</v>
      </c>
    </row>
    <row r="270" spans="1:4" x14ac:dyDescent="0.15">
      <c r="A270" s="1">
        <v>2.68</v>
      </c>
      <c r="B270" s="1">
        <v>3.984269E-2</v>
      </c>
      <c r="C270" s="1">
        <v>-7.0297579999999998E-2</v>
      </c>
      <c r="D270" s="1">
        <v>-7.4959177999999998E-3</v>
      </c>
    </row>
    <row r="271" spans="1:4" x14ac:dyDescent="0.15">
      <c r="A271" s="1">
        <v>2.69</v>
      </c>
      <c r="B271" s="1">
        <v>3.9933824E-2</v>
      </c>
      <c r="C271" s="1">
        <v>-7.0479361000000004E-2</v>
      </c>
      <c r="D271" s="1">
        <v>-7.5336758000000004E-3</v>
      </c>
    </row>
    <row r="272" spans="1:4" x14ac:dyDescent="0.15">
      <c r="A272" s="1">
        <v>2.7</v>
      </c>
      <c r="B272" s="1">
        <v>3.9905706999999999E-2</v>
      </c>
      <c r="C272" s="1">
        <v>-7.0406355000000004E-2</v>
      </c>
      <c r="D272" s="1">
        <v>-7.5500521000000003E-3</v>
      </c>
    </row>
    <row r="273" spans="1:4" x14ac:dyDescent="0.15">
      <c r="A273" s="1">
        <v>2.71</v>
      </c>
      <c r="B273" s="1">
        <v>3.9995329000000003E-2</v>
      </c>
      <c r="C273" s="1">
        <v>-7.0585497999999997E-2</v>
      </c>
      <c r="D273" s="1">
        <v>-7.5877417999999997E-3</v>
      </c>
    </row>
    <row r="274" spans="1:4" x14ac:dyDescent="0.15">
      <c r="A274" s="1">
        <v>2.72</v>
      </c>
      <c r="B274" s="1">
        <v>3.9965364000000003E-2</v>
      </c>
      <c r="C274" s="1">
        <v>-7.0509037999999996E-2</v>
      </c>
      <c r="D274" s="1">
        <v>-7.6039879999999999E-3</v>
      </c>
    </row>
    <row r="275" spans="1:4" x14ac:dyDescent="0.15">
      <c r="A275" s="1">
        <v>2.73</v>
      </c>
      <c r="B275" s="1">
        <v>4.0053458E-2</v>
      </c>
      <c r="C275" s="1">
        <v>-7.0685517000000003E-2</v>
      </c>
      <c r="D275" s="1">
        <v>-7.6416071000000004E-3</v>
      </c>
    </row>
    <row r="276" spans="1:4" x14ac:dyDescent="0.15">
      <c r="A276" s="1">
        <v>2.74</v>
      </c>
      <c r="B276" s="1">
        <v>4.0021629000000003E-2</v>
      </c>
      <c r="C276" s="1">
        <v>-7.0605573000000005E-2</v>
      </c>
      <c r="D276" s="1">
        <v>-7.6577201999999999E-3</v>
      </c>
    </row>
    <row r="277" spans="1:4" x14ac:dyDescent="0.15">
      <c r="A277" s="1">
        <v>2.75</v>
      </c>
      <c r="B277" s="1">
        <v>4.0108181999999999E-2</v>
      </c>
      <c r="C277" s="1">
        <v>-7.0779361999999998E-2</v>
      </c>
      <c r="D277" s="1">
        <v>-7.6952666999999999E-3</v>
      </c>
    </row>
    <row r="278" spans="1:4" x14ac:dyDescent="0.15">
      <c r="A278" s="1">
        <v>2.76</v>
      </c>
      <c r="B278" s="1">
        <v>4.0074472999999999E-2</v>
      </c>
      <c r="C278" s="1">
        <v>-7.0695902000000005E-2</v>
      </c>
      <c r="D278" s="1">
        <v>-7.7112435999999998E-3</v>
      </c>
    </row>
    <row r="279" spans="1:4" x14ac:dyDescent="0.15">
      <c r="A279" s="1">
        <v>2.77</v>
      </c>
      <c r="B279" s="1">
        <v>4.0159469000000003E-2</v>
      </c>
      <c r="C279" s="1">
        <v>-7.0866976999999998E-2</v>
      </c>
      <c r="D279" s="1">
        <v>-7.7487153999999999E-3</v>
      </c>
    </row>
    <row r="280" spans="1:4" x14ac:dyDescent="0.15">
      <c r="A280" s="1">
        <v>2.78</v>
      </c>
      <c r="B280" s="1">
        <v>4.0123864000000002E-2</v>
      </c>
      <c r="C280" s="1">
        <v>-7.0779969999999998E-2</v>
      </c>
      <c r="D280" s="1">
        <v>-7.7645531999999996E-3</v>
      </c>
    </row>
    <row r="281" spans="1:4" x14ac:dyDescent="0.15">
      <c r="A281" s="1">
        <v>2.79</v>
      </c>
      <c r="B281" s="1">
        <v>4.0207288000000001E-2</v>
      </c>
      <c r="C281" s="1">
        <v>-7.0948303000000004E-2</v>
      </c>
      <c r="D281" s="1">
        <v>-7.8019481E-3</v>
      </c>
    </row>
    <row r="282" spans="1:4" x14ac:dyDescent="0.15">
      <c r="A282" s="1">
        <v>2.8</v>
      </c>
      <c r="B282" s="1">
        <v>4.0169771E-2</v>
      </c>
      <c r="C282" s="1">
        <v>-7.0857719E-2</v>
      </c>
      <c r="D282" s="1">
        <v>-7.8176436999999998E-3</v>
      </c>
    </row>
    <row r="283" spans="1:4" x14ac:dyDescent="0.15">
      <c r="A283" s="1">
        <v>2.81</v>
      </c>
      <c r="B283" s="1">
        <v>4.0251609000000001E-2</v>
      </c>
      <c r="C283" s="1">
        <v>-7.1023286000000005E-2</v>
      </c>
      <c r="D283" s="1">
        <v>-7.8549598000000002E-3</v>
      </c>
    </row>
    <row r="284" spans="1:4" x14ac:dyDescent="0.15">
      <c r="A284" s="1">
        <v>2.82</v>
      </c>
      <c r="B284" s="1">
        <v>4.0212164000000002E-2</v>
      </c>
      <c r="C284" s="1">
        <v>-7.0929092999999999E-2</v>
      </c>
      <c r="D284" s="1">
        <v>-7.8705101000000003E-3</v>
      </c>
    </row>
    <row r="285" spans="1:4" x14ac:dyDescent="0.15">
      <c r="A285" s="1">
        <v>2.83</v>
      </c>
      <c r="B285" s="1">
        <v>4.0292400999999999E-2</v>
      </c>
      <c r="C285" s="1">
        <v>-7.1091870000000001E-2</v>
      </c>
      <c r="D285" s="1">
        <v>-7.9077451999999999E-3</v>
      </c>
    </row>
    <row r="286" spans="1:4" x14ac:dyDescent="0.15">
      <c r="A286" s="1">
        <v>2.84</v>
      </c>
      <c r="B286" s="1">
        <v>4.0251012000000003E-2</v>
      </c>
      <c r="C286" s="1">
        <v>-7.0994035999999996E-2</v>
      </c>
      <c r="D286" s="1">
        <v>-7.9231470999999998E-3</v>
      </c>
    </row>
    <row r="287" spans="1:4" x14ac:dyDescent="0.15">
      <c r="A287" s="1">
        <v>2.85</v>
      </c>
      <c r="B287" s="1">
        <v>4.0329634000000003E-2</v>
      </c>
      <c r="C287" s="1">
        <v>-7.1153996999999997E-2</v>
      </c>
      <c r="D287" s="1">
        <v>-7.9602991999999997E-3</v>
      </c>
    </row>
    <row r="288" spans="1:4" x14ac:dyDescent="0.15">
      <c r="A288" s="1">
        <v>2.86</v>
      </c>
      <c r="B288" s="1">
        <v>4.0286284999999998E-2</v>
      </c>
      <c r="C288" s="1">
        <v>-7.1052491999999995E-2</v>
      </c>
      <c r="D288" s="1">
        <v>-7.9755497000000009E-3</v>
      </c>
    </row>
    <row r="289" spans="1:4" x14ac:dyDescent="0.15">
      <c r="A289" s="1">
        <v>2.87</v>
      </c>
      <c r="B289" s="1">
        <v>4.0363277000000003E-2</v>
      </c>
      <c r="C289" s="1">
        <v>-7.1209612000000005E-2</v>
      </c>
      <c r="D289" s="1">
        <v>-8.0126167000000009E-3</v>
      </c>
    </row>
    <row r="290" spans="1:4" x14ac:dyDescent="0.15">
      <c r="A290" s="1">
        <v>2.88</v>
      </c>
      <c r="B290" s="1">
        <v>4.0317951999999997E-2</v>
      </c>
      <c r="C290" s="1">
        <v>-7.1104405999999995E-2</v>
      </c>
      <c r="D290" s="1">
        <v>-8.0277127E-3</v>
      </c>
    </row>
    <row r="291" spans="1:4" x14ac:dyDescent="0.15">
      <c r="A291" s="1">
        <v>2.89</v>
      </c>
      <c r="B291" s="1">
        <v>4.0393301E-2</v>
      </c>
      <c r="C291" s="1">
        <v>-7.1258659000000002E-2</v>
      </c>
      <c r="D291" s="1">
        <v>-8.0646924999999998E-3</v>
      </c>
    </row>
    <row r="292" spans="1:4" x14ac:dyDescent="0.15">
      <c r="A292" s="1">
        <v>2.9</v>
      </c>
      <c r="B292" s="1">
        <v>4.0345984000000001E-2</v>
      </c>
      <c r="C292" s="1">
        <v>-7.1149720999999999E-2</v>
      </c>
      <c r="D292" s="1">
        <v>-8.0796307999999994E-3</v>
      </c>
    </row>
    <row r="293" spans="1:4" x14ac:dyDescent="0.15">
      <c r="A293" s="1">
        <v>2.91</v>
      </c>
      <c r="B293" s="1">
        <v>4.0419673000000003E-2</v>
      </c>
      <c r="C293" s="1">
        <v>-7.1301083000000001E-2</v>
      </c>
      <c r="D293" s="1">
        <v>-8.1165213999999999E-3</v>
      </c>
    </row>
    <row r="294" spans="1:4" x14ac:dyDescent="0.15">
      <c r="A294" s="1">
        <v>2.92</v>
      </c>
      <c r="B294" s="1">
        <v>4.0370349999999999E-2</v>
      </c>
      <c r="C294" s="1">
        <v>-7.1188380999999995E-2</v>
      </c>
      <c r="D294" s="1">
        <v>-8.1312989000000002E-3</v>
      </c>
    </row>
    <row r="295" spans="1:4" x14ac:dyDescent="0.15">
      <c r="A295" s="1">
        <v>2.93</v>
      </c>
      <c r="B295" s="1">
        <v>4.0442366E-2</v>
      </c>
      <c r="C295" s="1">
        <v>-7.1336829000000004E-2</v>
      </c>
      <c r="D295" s="1">
        <v>-8.1680982999999992E-3</v>
      </c>
    </row>
    <row r="296" spans="1:4" x14ac:dyDescent="0.15">
      <c r="A296" s="1">
        <v>2.94</v>
      </c>
      <c r="B296" s="1">
        <v>4.0391019E-2</v>
      </c>
      <c r="C296" s="1">
        <v>-7.1220332999999997E-2</v>
      </c>
      <c r="D296" s="1">
        <v>-8.1827118000000008E-3</v>
      </c>
    </row>
    <row r="297" spans="1:4" x14ac:dyDescent="0.15">
      <c r="A297" s="1">
        <v>2.95</v>
      </c>
      <c r="B297" s="1">
        <v>4.0461348000000001E-2</v>
      </c>
      <c r="C297" s="1">
        <v>-7.1365840999999999E-2</v>
      </c>
      <c r="D297" s="1">
        <v>-8.2194179999999992E-3</v>
      </c>
    </row>
    <row r="298" spans="1:4" x14ac:dyDescent="0.15">
      <c r="A298" s="1">
        <v>2.96</v>
      </c>
      <c r="B298" s="1">
        <v>4.0407962999999998E-2</v>
      </c>
      <c r="C298" s="1">
        <v>-7.1245518999999993E-2</v>
      </c>
      <c r="D298" s="1">
        <v>-8.2338644000000006E-3</v>
      </c>
    </row>
    <row r="299" spans="1:4" x14ac:dyDescent="0.15">
      <c r="A299" s="1">
        <v>2.97</v>
      </c>
      <c r="B299" s="1">
        <v>4.047659E-2</v>
      </c>
      <c r="C299" s="1">
        <v>-7.1388064000000001E-2</v>
      </c>
      <c r="D299" s="1">
        <v>-8.2704752999999999E-3</v>
      </c>
    </row>
    <row r="300" spans="1:4" x14ac:dyDescent="0.15">
      <c r="A300" s="1">
        <v>2.98</v>
      </c>
      <c r="B300" s="1">
        <v>4.0421151000000002E-2</v>
      </c>
      <c r="C300" s="1">
        <v>-7.1263885999999999E-2</v>
      </c>
      <c r="D300" s="1">
        <v>-8.2847514000000001E-3</v>
      </c>
    </row>
    <row r="301" spans="1:4" x14ac:dyDescent="0.15">
      <c r="A301" s="1">
        <v>2.99</v>
      </c>
      <c r="B301" s="1">
        <v>4.0488060999999999E-2</v>
      </c>
      <c r="C301" s="1">
        <v>-7.1403442999999997E-2</v>
      </c>
      <c r="D301" s="1">
        <v>-8.3212650999999992E-3</v>
      </c>
    </row>
    <row r="302" spans="1:4" x14ac:dyDescent="0.15">
      <c r="A302" s="1">
        <v>3</v>
      </c>
      <c r="B302" s="1">
        <v>4.0430553000000001E-2</v>
      </c>
      <c r="C302" s="1">
        <v>-7.1275379E-2</v>
      </c>
      <c r="D302" s="1">
        <v>-8.3353676000000008E-3</v>
      </c>
    </row>
    <row r="303" spans="1:4" x14ac:dyDescent="0.15">
      <c r="A303" s="1">
        <v>3.01</v>
      </c>
      <c r="B303" s="1">
        <v>4.0495732999999999E-2</v>
      </c>
      <c r="C303" s="1">
        <v>-7.1411923000000002E-2</v>
      </c>
      <c r="D303" s="1">
        <v>-8.3717819999999995E-3</v>
      </c>
    </row>
    <row r="304" spans="1:4" x14ac:dyDescent="0.15">
      <c r="A304" s="1">
        <v>3.02</v>
      </c>
      <c r="B304" s="1">
        <v>4.0436140000000002E-2</v>
      </c>
      <c r="C304" s="1">
        <v>-7.1279941999999999E-2</v>
      </c>
      <c r="D304" s="1">
        <v>-8.3857077999999995E-3</v>
      </c>
    </row>
    <row r="305" spans="1:4" x14ac:dyDescent="0.15">
      <c r="A305" s="1">
        <v>3.03</v>
      </c>
      <c r="B305" s="1">
        <v>4.0499575000000003E-2</v>
      </c>
      <c r="C305" s="1">
        <v>-7.1413451000000003E-2</v>
      </c>
      <c r="D305" s="1">
        <v>-8.4220210999999996E-3</v>
      </c>
    </row>
    <row r="306" spans="1:4" x14ac:dyDescent="0.15">
      <c r="A306" s="1">
        <v>3.04</v>
      </c>
      <c r="B306" s="1">
        <v>4.0437882000000001E-2</v>
      </c>
      <c r="C306" s="1">
        <v>-7.1277521999999996E-2</v>
      </c>
      <c r="D306" s="1">
        <v>-8.4357667999999993E-3</v>
      </c>
    </row>
    <row r="307" spans="1:4" x14ac:dyDescent="0.15">
      <c r="A307" s="1">
        <v>3.05</v>
      </c>
      <c r="B307" s="1">
        <v>4.0499558999999997E-2</v>
      </c>
      <c r="C307" s="1">
        <v>-7.1407971000000001E-2</v>
      </c>
      <c r="D307" s="1">
        <v>-8.4719770000000003E-3</v>
      </c>
    </row>
    <row r="308" spans="1:4" x14ac:dyDescent="0.15">
      <c r="A308" s="1">
        <v>3.06</v>
      </c>
      <c r="B308" s="1">
        <v>4.0435749999999999E-2</v>
      </c>
      <c r="C308" s="1">
        <v>-7.1268064000000006E-2</v>
      </c>
      <c r="D308" s="1">
        <v>-8.4855394000000004E-3</v>
      </c>
    </row>
    <row r="309" spans="1:4" x14ac:dyDescent="0.15">
      <c r="A309" s="1">
        <v>3.07</v>
      </c>
      <c r="B309" s="1">
        <v>4.0495653999999999E-2</v>
      </c>
      <c r="C309" s="1">
        <v>-7.1395429999999996E-2</v>
      </c>
      <c r="D309" s="1">
        <v>-8.5216444999999998E-3</v>
      </c>
    </row>
    <row r="310" spans="1:4" x14ac:dyDescent="0.15">
      <c r="A310" s="1">
        <v>3.08</v>
      </c>
      <c r="B310" s="1">
        <v>4.0429713999999999E-2</v>
      </c>
      <c r="C310" s="1">
        <v>-7.1251514000000002E-2</v>
      </c>
      <c r="D310" s="1">
        <v>-8.5350203999999992E-3</v>
      </c>
    </row>
    <row r="311" spans="1:4" x14ac:dyDescent="0.15">
      <c r="A311" s="1">
        <v>3.09</v>
      </c>
      <c r="B311" s="1">
        <v>4.0487832000000001E-2</v>
      </c>
      <c r="C311" s="1">
        <v>-7.1375774000000003E-2</v>
      </c>
      <c r="D311" s="1">
        <v>-8.5710184999999994E-3</v>
      </c>
    </row>
    <row r="312" spans="1:4" x14ac:dyDescent="0.15">
      <c r="A312" s="1">
        <v>3.1</v>
      </c>
      <c r="B312" s="1">
        <v>4.0419745999999999E-2</v>
      </c>
      <c r="C312" s="1">
        <v>-7.1227818999999998E-2</v>
      </c>
      <c r="D312" s="1">
        <v>-8.5842044999999995E-3</v>
      </c>
    </row>
    <row r="313" spans="1:4" x14ac:dyDescent="0.15">
      <c r="A313" s="1">
        <v>3.11</v>
      </c>
      <c r="B313" s="1">
        <v>4.0476063E-2</v>
      </c>
      <c r="C313" s="1">
        <v>-7.1348949999999994E-2</v>
      </c>
      <c r="D313" s="1">
        <v>-8.6200938000000008E-3</v>
      </c>
    </row>
    <row r="314" spans="1:4" x14ac:dyDescent="0.15">
      <c r="A314" s="1">
        <v>3.12</v>
      </c>
      <c r="B314" s="1">
        <v>4.0405815999999997E-2</v>
      </c>
      <c r="C314" s="1">
        <v>-7.1196923999999995E-2</v>
      </c>
      <c r="D314" s="1">
        <v>-8.6330865999999992E-3</v>
      </c>
    </row>
    <row r="315" spans="1:4" x14ac:dyDescent="0.15">
      <c r="A315" s="1">
        <v>3.13</v>
      </c>
      <c r="B315" s="1">
        <v>4.0460318000000002E-2</v>
      </c>
      <c r="C315" s="1">
        <v>-7.1314902999999999E-2</v>
      </c>
      <c r="D315" s="1">
        <v>-8.6688650999999992E-3</v>
      </c>
    </row>
    <row r="316" spans="1:4" x14ac:dyDescent="0.15">
      <c r="A316" s="1">
        <v>3.14</v>
      </c>
      <c r="B316" s="1">
        <v>4.0387896E-2</v>
      </c>
      <c r="C316" s="1">
        <v>-7.1158777000000006E-2</v>
      </c>
      <c r="D316" s="1">
        <v>-8.6816613000000008E-3</v>
      </c>
    </row>
    <row r="317" spans="1:4" x14ac:dyDescent="0.15">
      <c r="A317" s="1">
        <v>3.15</v>
      </c>
      <c r="B317" s="1">
        <v>4.0440569000000003E-2</v>
      </c>
      <c r="C317" s="1">
        <v>-7.1273580000000003E-2</v>
      </c>
      <c r="D317" s="1">
        <v>-8.7173272999999992E-3</v>
      </c>
    </row>
    <row r="318" spans="1:4" x14ac:dyDescent="0.15">
      <c r="A318" s="1">
        <v>3.16</v>
      </c>
      <c r="B318" s="1">
        <v>4.0365956000000001E-2</v>
      </c>
      <c r="C318" s="1">
        <v>-7.1113324000000006E-2</v>
      </c>
      <c r="D318" s="1">
        <v>-8.7299235000000003E-3</v>
      </c>
    </row>
    <row r="319" spans="1:4" x14ac:dyDescent="0.15">
      <c r="A319" s="1">
        <v>3.17</v>
      </c>
      <c r="B319" s="1">
        <v>4.0416787000000003E-2</v>
      </c>
      <c r="C319" s="1">
        <v>-7.1224930000000006E-2</v>
      </c>
      <c r="D319" s="1">
        <v>-8.7654751999999992E-3</v>
      </c>
    </row>
    <row r="320" spans="1:4" x14ac:dyDescent="0.15">
      <c r="A320" s="1">
        <v>3.18</v>
      </c>
      <c r="B320" s="1">
        <v>4.0339967999999997E-2</v>
      </c>
      <c r="C320" s="1">
        <v>-7.1060513000000006E-2</v>
      </c>
      <c r="D320" s="1">
        <v>-8.7778679999999994E-3</v>
      </c>
    </row>
    <row r="321" spans="1:4" x14ac:dyDescent="0.15">
      <c r="A321" s="1">
        <v>3.19</v>
      </c>
      <c r="B321" s="1">
        <v>4.0388942999999997E-2</v>
      </c>
      <c r="C321" s="1">
        <v>-7.1168897999999994E-2</v>
      </c>
      <c r="D321" s="1">
        <v>-8.8133034999999995E-3</v>
      </c>
    </row>
    <row r="322" spans="1:4" x14ac:dyDescent="0.15">
      <c r="A322" s="1">
        <v>3.2</v>
      </c>
      <c r="B322" s="1">
        <v>4.0309904000000001E-2</v>
      </c>
      <c r="C322" s="1">
        <v>-7.1000289999999994E-2</v>
      </c>
      <c r="D322" s="1">
        <v>-8.8254894000000007E-3</v>
      </c>
    </row>
    <row r="323" spans="1:4" x14ac:dyDescent="0.15">
      <c r="A323" s="1">
        <v>3.21</v>
      </c>
      <c r="B323" s="1">
        <v>4.0357008999999999E-2</v>
      </c>
      <c r="C323" s="1">
        <v>-7.1105432999999996E-2</v>
      </c>
      <c r="D323" s="1">
        <v>-8.8608070999999997E-3</v>
      </c>
    </row>
    <row r="324" spans="1:4" x14ac:dyDescent="0.15">
      <c r="A324" s="1">
        <v>3.22</v>
      </c>
      <c r="B324" s="1">
        <v>4.0275735E-2</v>
      </c>
      <c r="C324" s="1">
        <v>-7.0932603999999996E-2</v>
      </c>
      <c r="D324" s="1">
        <v>-8.8727826000000003E-3</v>
      </c>
    </row>
    <row r="325" spans="1:4" x14ac:dyDescent="0.15">
      <c r="A325" s="1">
        <v>3.23</v>
      </c>
      <c r="B325" s="1">
        <v>4.0320955999999998E-2</v>
      </c>
      <c r="C325" s="1">
        <v>-7.1034481999999996E-2</v>
      </c>
      <c r="D325" s="1">
        <v>-8.9079807E-3</v>
      </c>
    </row>
    <row r="326" spans="1:4" x14ac:dyDescent="0.15">
      <c r="A326" s="1">
        <v>3.24</v>
      </c>
      <c r="B326" s="1">
        <v>4.0237431999999997E-2</v>
      </c>
      <c r="C326" s="1">
        <v>-7.0857401E-2</v>
      </c>
      <c r="D326" s="1">
        <v>-8.9197423999999997E-3</v>
      </c>
    </row>
    <row r="327" spans="1:4" x14ac:dyDescent="0.15">
      <c r="A327" s="1">
        <v>3.25</v>
      </c>
      <c r="B327" s="1">
        <v>4.0280756000000001E-2</v>
      </c>
      <c r="C327" s="1">
        <v>-7.0955992999999995E-2</v>
      </c>
      <c r="D327" s="1">
        <v>-8.9548192000000002E-3</v>
      </c>
    </row>
    <row r="328" spans="1:4" x14ac:dyDescent="0.15">
      <c r="A328" s="1">
        <v>3.26</v>
      </c>
      <c r="B328" s="1">
        <v>4.0194968999999997E-2</v>
      </c>
      <c r="C328" s="1">
        <v>-7.0774631000000005E-2</v>
      </c>
      <c r="D328" s="1">
        <v>-8.9663634999999995E-3</v>
      </c>
    </row>
    <row r="329" spans="1:4" x14ac:dyDescent="0.15">
      <c r="A329" s="1">
        <v>3.27</v>
      </c>
      <c r="B329" s="1">
        <v>4.0236381000000002E-2</v>
      </c>
      <c r="C329" s="1">
        <v>-7.0869914000000006E-2</v>
      </c>
      <c r="D329" s="1">
        <v>-9.0013174000000001E-3</v>
      </c>
    </row>
    <row r="330" spans="1:4" x14ac:dyDescent="0.15">
      <c r="A330" s="1">
        <v>3.28</v>
      </c>
      <c r="B330" s="1">
        <v>4.0148316000000003E-2</v>
      </c>
      <c r="C330" s="1">
        <v>-7.0684239999999995E-2</v>
      </c>
      <c r="D330" s="1">
        <v>-9.0126405999999999E-3</v>
      </c>
    </row>
    <row r="331" spans="1:4" x14ac:dyDescent="0.15">
      <c r="A331" s="1">
        <v>3.29</v>
      </c>
      <c r="B331" s="1">
        <v>4.0187804000000001E-2</v>
      </c>
      <c r="C331" s="1">
        <v>-7.0776195E-2</v>
      </c>
      <c r="D331" s="1">
        <v>-9.0474700999999998E-3</v>
      </c>
    </row>
    <row r="332" spans="1:4" x14ac:dyDescent="0.15">
      <c r="A332" s="1">
        <v>3.3</v>
      </c>
      <c r="B332" s="1">
        <v>4.0097446000000002E-2</v>
      </c>
      <c r="C332" s="1">
        <v>-7.0586178999999999E-2</v>
      </c>
      <c r="D332" s="1">
        <v>-9.0585686000000006E-3</v>
      </c>
    </row>
    <row r="333" spans="1:4" x14ac:dyDescent="0.15">
      <c r="A333" s="1">
        <v>3.31</v>
      </c>
      <c r="B333" s="1">
        <v>4.0134995999999999E-2</v>
      </c>
      <c r="C333" s="1">
        <v>-7.0674783000000005E-2</v>
      </c>
      <c r="D333" s="1">
        <v>-9.0932719999999995E-3</v>
      </c>
    </row>
    <row r="334" spans="1:4" x14ac:dyDescent="0.15">
      <c r="A334" s="1">
        <v>3.32</v>
      </c>
      <c r="B334" s="1">
        <v>4.0042332E-2</v>
      </c>
      <c r="C334" s="1">
        <v>-7.0480396000000001E-2</v>
      </c>
      <c r="D334" s="1">
        <v>-9.1041421000000004E-3</v>
      </c>
    </row>
    <row r="335" spans="1:4" x14ac:dyDescent="0.15">
      <c r="A335" s="1">
        <v>3.33</v>
      </c>
      <c r="B335" s="1">
        <v>4.0077929999999998E-2</v>
      </c>
      <c r="C335" s="1">
        <v>-7.0565628000000005E-2</v>
      </c>
      <c r="D335" s="1">
        <v>-9.1387180000000005E-3</v>
      </c>
    </row>
    <row r="336" spans="1:4" x14ac:dyDescent="0.15">
      <c r="A336" s="1">
        <v>3.34</v>
      </c>
      <c r="B336" s="1">
        <v>3.9982945999999998E-2</v>
      </c>
      <c r="C336" s="1">
        <v>-7.0366839E-2</v>
      </c>
      <c r="D336" s="1">
        <v>-9.1493561000000004E-3</v>
      </c>
    </row>
    <row r="337" spans="1:4" x14ac:dyDescent="0.15">
      <c r="A337" s="1">
        <v>3.35</v>
      </c>
      <c r="B337" s="1">
        <v>4.0016578999999997E-2</v>
      </c>
      <c r="C337" s="1">
        <v>-7.044868E-2</v>
      </c>
      <c r="D337" s="1">
        <v>-9.1838030000000008E-3</v>
      </c>
    </row>
    <row r="338" spans="1:4" x14ac:dyDescent="0.15">
      <c r="A338" s="1">
        <v>3.36</v>
      </c>
      <c r="B338" s="1">
        <v>3.9919259999999998E-2</v>
      </c>
      <c r="C338" s="1">
        <v>-7.0245458999999996E-2</v>
      </c>
      <c r="D338" s="1">
        <v>-9.1942051999999996E-3</v>
      </c>
    </row>
    <row r="339" spans="1:4" x14ac:dyDescent="0.15">
      <c r="A339" s="1">
        <v>3.37</v>
      </c>
      <c r="B339" s="1">
        <v>3.9950914999999997E-2</v>
      </c>
      <c r="C339" s="1">
        <v>-7.0323887000000002E-2</v>
      </c>
      <c r="D339" s="1">
        <v>-9.2285217000000006E-3</v>
      </c>
    </row>
    <row r="340" spans="1:4" x14ac:dyDescent="0.15">
      <c r="A340" s="1">
        <v>3.38</v>
      </c>
      <c r="B340" s="1">
        <v>3.9851246999999999E-2</v>
      </c>
      <c r="C340" s="1">
        <v>-7.0116204000000001E-2</v>
      </c>
      <c r="D340" s="1">
        <v>-9.2386841999999997E-3</v>
      </c>
    </row>
    <row r="341" spans="1:4" x14ac:dyDescent="0.15">
      <c r="A341" s="1">
        <v>3.39</v>
      </c>
      <c r="B341" s="1">
        <v>3.9880910999999998E-2</v>
      </c>
      <c r="C341" s="1">
        <v>-7.0191198999999996E-2</v>
      </c>
      <c r="D341" s="1">
        <v>-9.2728690999999992E-3</v>
      </c>
    </row>
    <row r="342" spans="1:4" x14ac:dyDescent="0.15">
      <c r="A342" s="1">
        <v>3.4</v>
      </c>
      <c r="B342" s="1">
        <v>3.9778881000000002E-2</v>
      </c>
      <c r="C342" s="1">
        <v>-6.9979025E-2</v>
      </c>
      <c r="D342" s="1">
        <v>-9.2827879000000005E-3</v>
      </c>
    </row>
    <row r="343" spans="1:4" x14ac:dyDescent="0.15">
      <c r="A343" s="1">
        <v>3.41</v>
      </c>
      <c r="B343" s="1">
        <v>3.9806539000000002E-2</v>
      </c>
      <c r="C343" s="1">
        <v>-7.0050567999999994E-2</v>
      </c>
      <c r="D343" s="1">
        <v>-9.3168398000000006E-3</v>
      </c>
    </row>
    <row r="344" spans="1:4" x14ac:dyDescent="0.15">
      <c r="A344" s="1">
        <v>3.42</v>
      </c>
      <c r="B344" s="1">
        <v>3.9702135E-2</v>
      </c>
      <c r="C344" s="1">
        <v>-6.9833873000000005E-2</v>
      </c>
      <c r="D344" s="1">
        <v>-9.3265111000000005E-3</v>
      </c>
    </row>
    <row r="345" spans="1:4" x14ac:dyDescent="0.15">
      <c r="A345" s="1">
        <v>3.43</v>
      </c>
      <c r="B345" s="1">
        <v>3.9727775E-2</v>
      </c>
      <c r="C345" s="1">
        <v>-6.9901942999999994E-2</v>
      </c>
      <c r="D345" s="1">
        <v>-9.3604289000000004E-3</v>
      </c>
    </row>
    <row r="346" spans="1:4" x14ac:dyDescent="0.15">
      <c r="A346" s="1">
        <v>3.44</v>
      </c>
      <c r="B346" s="1">
        <v>3.9620981E-2</v>
      </c>
      <c r="C346" s="1">
        <v>-6.9680696E-2</v>
      </c>
      <c r="D346" s="1">
        <v>-9.3698484999999998E-3</v>
      </c>
    </row>
    <row r="347" spans="1:4" x14ac:dyDescent="0.15">
      <c r="A347" s="1">
        <v>3.45</v>
      </c>
      <c r="B347" s="1">
        <v>3.9644589000000001E-2</v>
      </c>
      <c r="C347" s="1">
        <v>-6.9745274999999995E-2</v>
      </c>
      <c r="D347" s="1">
        <v>-9.4036310000000008E-3</v>
      </c>
    </row>
    <row r="348" spans="1:4" x14ac:dyDescent="0.15">
      <c r="A348" s="1">
        <v>3.46</v>
      </c>
      <c r="B348" s="1">
        <v>3.9535394000000001E-2</v>
      </c>
      <c r="C348" s="1">
        <v>-6.9519446999999998E-2</v>
      </c>
      <c r="D348" s="1">
        <v>-9.4127949999999998E-3</v>
      </c>
    </row>
    <row r="349" spans="1:4" x14ac:dyDescent="0.15">
      <c r="A349" s="1">
        <v>3.47</v>
      </c>
      <c r="B349" s="1">
        <v>3.9556956999999997E-2</v>
      </c>
      <c r="C349" s="1">
        <v>-6.9580514999999996E-2</v>
      </c>
      <c r="D349" s="1">
        <v>-9.4464412000000008E-3</v>
      </c>
    </row>
    <row r="350" spans="1:4" x14ac:dyDescent="0.15">
      <c r="A350" s="1">
        <v>3.48</v>
      </c>
      <c r="B350" s="1">
        <v>3.9445345999999999E-2</v>
      </c>
      <c r="C350" s="1">
        <v>-6.9350075999999997E-2</v>
      </c>
      <c r="D350" s="1">
        <v>-9.4553451999999996E-3</v>
      </c>
    </row>
    <row r="351" spans="1:4" x14ac:dyDescent="0.15">
      <c r="A351" s="1">
        <v>3.49</v>
      </c>
      <c r="B351" s="1">
        <v>3.9464852000000002E-2</v>
      </c>
      <c r="C351" s="1">
        <v>-6.9407615000000006E-2</v>
      </c>
      <c r="D351" s="1">
        <v>-9.4888542000000006E-3</v>
      </c>
    </row>
    <row r="352" spans="1:4" x14ac:dyDescent="0.15">
      <c r="A352" s="1">
        <v>3.5</v>
      </c>
      <c r="B352" s="1">
        <v>3.9350812999999998E-2</v>
      </c>
      <c r="C352" s="1">
        <v>-6.9172534999999993E-2</v>
      </c>
      <c r="D352" s="1">
        <v>-9.4974941E-3</v>
      </c>
    </row>
    <row r="353" spans="1:4" x14ac:dyDescent="0.15">
      <c r="A353" s="1">
        <v>3.51</v>
      </c>
      <c r="B353" s="1">
        <v>3.9368247000000002E-2</v>
      </c>
      <c r="C353" s="1">
        <v>-6.9226526999999996E-2</v>
      </c>
      <c r="D353" s="1">
        <v>-9.5308649999999995E-3</v>
      </c>
    </row>
    <row r="354" spans="1:4" x14ac:dyDescent="0.15">
      <c r="A354" s="1">
        <v>3.52</v>
      </c>
      <c r="B354" s="1">
        <v>3.9251767E-2</v>
      </c>
      <c r="C354" s="1">
        <v>-6.8986775E-2</v>
      </c>
      <c r="D354" s="1">
        <v>-9.5392363000000001E-3</v>
      </c>
    </row>
    <row r="355" spans="1:4" x14ac:dyDescent="0.15">
      <c r="A355" s="1">
        <v>3.53</v>
      </c>
      <c r="B355" s="1">
        <v>3.9267116999999997E-2</v>
      </c>
      <c r="C355" s="1">
        <v>-6.9037201000000006E-2</v>
      </c>
      <c r="D355" s="1">
        <v>-9.5724685000000004E-3</v>
      </c>
    </row>
    <row r="356" spans="1:4" x14ac:dyDescent="0.15">
      <c r="A356" s="1">
        <v>3.54</v>
      </c>
      <c r="B356" s="1">
        <v>3.9148184000000003E-2</v>
      </c>
      <c r="C356" s="1">
        <v>-6.8792749E-2</v>
      </c>
      <c r="D356" s="1">
        <v>-9.5805666999999994E-3</v>
      </c>
    </row>
    <row r="357" spans="1:4" x14ac:dyDescent="0.15">
      <c r="A357" s="1">
        <v>3.55</v>
      </c>
      <c r="B357" s="1">
        <v>3.9161436000000001E-2</v>
      </c>
      <c r="C357" s="1">
        <v>-6.8839592000000005E-2</v>
      </c>
      <c r="D357" s="1">
        <v>-9.6136594999999998E-3</v>
      </c>
    </row>
    <row r="358" spans="1:4" x14ac:dyDescent="0.15">
      <c r="A358" s="1">
        <v>3.56</v>
      </c>
      <c r="B358" s="1">
        <v>3.9040037E-2</v>
      </c>
      <c r="C358" s="1">
        <v>-6.8590409000000005E-2</v>
      </c>
      <c r="D358" s="1">
        <v>-9.6214800999999996E-3</v>
      </c>
    </row>
    <row r="359" spans="1:4" x14ac:dyDescent="0.15">
      <c r="A359" s="1">
        <v>3.57</v>
      </c>
      <c r="B359" s="1">
        <v>3.9051177999999999E-2</v>
      </c>
      <c r="C359" s="1">
        <v>-6.8633651000000004E-2</v>
      </c>
      <c r="D359" s="1">
        <v>-9.6544329000000009E-3</v>
      </c>
    </row>
    <row r="360" spans="1:4" x14ac:dyDescent="0.15">
      <c r="A360" s="1">
        <v>3.58</v>
      </c>
      <c r="B360" s="1">
        <v>3.8927300999999997E-2</v>
      </c>
      <c r="C360" s="1">
        <v>-6.8379706999999998E-2</v>
      </c>
      <c r="D360" s="1">
        <v>-9.6619713000000006E-3</v>
      </c>
    </row>
    <row r="361" spans="1:4" x14ac:dyDescent="0.15">
      <c r="A361" s="1">
        <v>3.59</v>
      </c>
      <c r="B361" s="1">
        <v>3.8936317999999998E-2</v>
      </c>
      <c r="C361" s="1">
        <v>-6.8419331E-2</v>
      </c>
      <c r="D361" s="1">
        <v>-9.6947838000000005E-3</v>
      </c>
    </row>
    <row r="362" spans="1:4" x14ac:dyDescent="0.15">
      <c r="A362" s="1">
        <v>3.6</v>
      </c>
      <c r="B362" s="1">
        <v>3.8809950000000003E-2</v>
      </c>
      <c r="C362" s="1">
        <v>-6.8160596000000004E-2</v>
      </c>
      <c r="D362" s="1">
        <v>-9.7020349999999995E-3</v>
      </c>
    </row>
    <row r="363" spans="1:4" x14ac:dyDescent="0.15">
      <c r="A363" s="1">
        <v>3.61</v>
      </c>
      <c r="B363" s="1">
        <v>3.8816831000000003E-2</v>
      </c>
      <c r="C363" s="1">
        <v>-6.8196586000000003E-2</v>
      </c>
      <c r="D363" s="1">
        <v>-9.7347070000000004E-3</v>
      </c>
    </row>
    <row r="364" spans="1:4" x14ac:dyDescent="0.15">
      <c r="A364" s="1">
        <v>3.62</v>
      </c>
      <c r="B364" s="1">
        <v>3.8687961E-2</v>
      </c>
      <c r="C364" s="1">
        <v>-6.7933030000000005E-2</v>
      </c>
      <c r="D364" s="1">
        <v>-9.7416661000000009E-3</v>
      </c>
    </row>
    <row r="365" spans="1:4" x14ac:dyDescent="0.15">
      <c r="A365" s="1">
        <v>3.63</v>
      </c>
      <c r="B365" s="1">
        <v>3.8692692000000001E-2</v>
      </c>
      <c r="C365" s="1">
        <v>-6.7965369999999997E-2</v>
      </c>
      <c r="D365" s="1">
        <v>-9.7741975999999994E-3</v>
      </c>
    </row>
    <row r="366" spans="1:4" x14ac:dyDescent="0.15">
      <c r="A366" s="1">
        <v>3.64</v>
      </c>
      <c r="B366" s="1">
        <v>3.8561307000000003E-2</v>
      </c>
      <c r="C366" s="1">
        <v>-6.7696961999999999E-2</v>
      </c>
      <c r="D366" s="1">
        <v>-9.7808593999999995E-3</v>
      </c>
    </row>
    <row r="367" spans="1:4" x14ac:dyDescent="0.15">
      <c r="A367" s="1">
        <v>3.65</v>
      </c>
      <c r="B367" s="1">
        <v>3.8563874999999997E-2</v>
      </c>
      <c r="C367" s="1">
        <v>-6.7725637000000005E-2</v>
      </c>
      <c r="D367" s="1">
        <v>-9.8132503999999992E-3</v>
      </c>
    </row>
    <row r="368" spans="1:4" x14ac:dyDescent="0.15">
      <c r="A368" s="1">
        <v>3.66</v>
      </c>
      <c r="B368" s="1">
        <v>3.8429965000000003E-2</v>
      </c>
      <c r="C368" s="1">
        <v>-6.7452345999999996E-2</v>
      </c>
      <c r="D368" s="1">
        <v>-9.8196097000000006E-3</v>
      </c>
    </row>
    <row r="369" spans="1:4" x14ac:dyDescent="0.15">
      <c r="A369" s="1">
        <v>3.67</v>
      </c>
      <c r="B369" s="1">
        <v>3.8430355999999999E-2</v>
      </c>
      <c r="C369" s="1">
        <v>-6.7477339999999997E-2</v>
      </c>
      <c r="D369" s="1">
        <v>-9.8518605999999998E-3</v>
      </c>
    </row>
    <row r="370" spans="1:4" x14ac:dyDescent="0.15">
      <c r="A370" s="1">
        <v>3.68</v>
      </c>
      <c r="B370" s="1">
        <v>3.8293909000000001E-2</v>
      </c>
      <c r="C370" s="1">
        <v>-6.7199137000000006E-2</v>
      </c>
      <c r="D370" s="1">
        <v>-9.8579116999999994E-3</v>
      </c>
    </row>
    <row r="371" spans="1:4" x14ac:dyDescent="0.15">
      <c r="A371" s="1">
        <v>3.69</v>
      </c>
      <c r="B371" s="1">
        <v>3.8292110999999997E-2</v>
      </c>
      <c r="C371" s="1">
        <v>-6.7220435999999995E-2</v>
      </c>
      <c r="D371" s="1">
        <v>-9.8900231000000009E-3</v>
      </c>
    </row>
    <row r="372" spans="1:4" x14ac:dyDescent="0.15">
      <c r="A372" s="1">
        <v>3.7</v>
      </c>
      <c r="B372" s="1">
        <v>3.8153116000000001E-2</v>
      </c>
      <c r="C372" s="1">
        <v>-6.6937288999999997E-2</v>
      </c>
      <c r="D372" s="1">
        <v>-9.8957604000000001E-3</v>
      </c>
    </row>
    <row r="373" spans="1:4" x14ac:dyDescent="0.15">
      <c r="A373" s="1">
        <v>3.71</v>
      </c>
      <c r="B373" s="1">
        <v>3.8149114999999997E-2</v>
      </c>
      <c r="C373" s="1">
        <v>-6.6954877999999995E-2</v>
      </c>
      <c r="D373" s="1">
        <v>-9.9277328999999997E-3</v>
      </c>
    </row>
    <row r="374" spans="1:4" x14ac:dyDescent="0.15">
      <c r="A374" s="1">
        <v>3.72</v>
      </c>
      <c r="B374" s="1">
        <v>3.8007562000000002E-2</v>
      </c>
      <c r="C374" s="1">
        <v>-6.6666758000000007E-2</v>
      </c>
      <c r="D374" s="1">
        <v>-9.9331504999999997E-3</v>
      </c>
    </row>
    <row r="375" spans="1:4" x14ac:dyDescent="0.15">
      <c r="A375" s="1">
        <v>3.73</v>
      </c>
      <c r="B375" s="1">
        <v>3.8001343999999999E-2</v>
      </c>
      <c r="C375" s="1">
        <v>-6.6680623999999994E-2</v>
      </c>
      <c r="D375" s="1">
        <v>-9.9649852000000001E-3</v>
      </c>
    </row>
    <row r="376" spans="1:4" x14ac:dyDescent="0.15">
      <c r="A376" s="1">
        <v>3.74</v>
      </c>
      <c r="B376" s="1">
        <v>3.7857222000000003E-2</v>
      </c>
      <c r="C376" s="1">
        <v>-6.6387497000000004E-2</v>
      </c>
      <c r="D376" s="1">
        <v>-9.9700767999999999E-3</v>
      </c>
    </row>
    <row r="377" spans="1:4" x14ac:dyDescent="0.15">
      <c r="A377" s="1">
        <v>3.75</v>
      </c>
      <c r="B377" s="1">
        <v>3.7848775000000001E-2</v>
      </c>
      <c r="C377" s="1">
        <v>-6.6397627000000001E-2</v>
      </c>
      <c r="D377" s="1">
        <v>-1.0001774999999999E-2</v>
      </c>
    </row>
    <row r="378" spans="1:4" x14ac:dyDescent="0.15">
      <c r="A378" s="1">
        <v>3.76</v>
      </c>
      <c r="B378" s="1">
        <v>3.7702073000000003E-2</v>
      </c>
      <c r="C378" s="1">
        <v>-6.6099463999999997E-2</v>
      </c>
      <c r="D378" s="1">
        <v>-1.0006533999999999E-2</v>
      </c>
    </row>
    <row r="379" spans="1:4" x14ac:dyDescent="0.15">
      <c r="A379" s="1">
        <v>3.77</v>
      </c>
      <c r="B379" s="1">
        <v>3.7691383000000002E-2</v>
      </c>
      <c r="C379" s="1">
        <v>-6.6105845999999996E-2</v>
      </c>
      <c r="D379" s="1">
        <v>-1.0038096999999999E-2</v>
      </c>
    </row>
    <row r="380" spans="1:4" x14ac:dyDescent="0.15">
      <c r="A380" s="1">
        <v>3.78</v>
      </c>
      <c r="B380" s="1">
        <v>3.7542091999999999E-2</v>
      </c>
      <c r="C380" s="1">
        <v>-6.5802613999999995E-2</v>
      </c>
      <c r="D380" s="1">
        <v>-1.0042517000000001E-2</v>
      </c>
    </row>
    <row r="381" spans="1:4" x14ac:dyDescent="0.15">
      <c r="A381" s="1">
        <v>3.79</v>
      </c>
      <c r="B381" s="1">
        <v>3.7529145E-2</v>
      </c>
      <c r="C381" s="1">
        <v>-6.5805237000000003E-2</v>
      </c>
      <c r="D381" s="1">
        <v>-1.0073947999999999E-2</v>
      </c>
    </row>
    <row r="382" spans="1:4" x14ac:dyDescent="0.15">
      <c r="A382" s="1">
        <v>3.8</v>
      </c>
      <c r="B382" s="1">
        <v>3.7377254999999998E-2</v>
      </c>
      <c r="C382" s="1">
        <v>-6.5496902999999995E-2</v>
      </c>
      <c r="D382" s="1">
        <v>-1.0078021E-2</v>
      </c>
    </row>
    <row r="383" spans="1:4" x14ac:dyDescent="0.15">
      <c r="A383" s="1">
        <v>3.81</v>
      </c>
      <c r="B383" s="1">
        <v>3.7362038E-2</v>
      </c>
      <c r="C383" s="1">
        <v>-6.5495756000000002E-2</v>
      </c>
      <c r="D383" s="1">
        <v>-1.0109320999999999E-2</v>
      </c>
    </row>
    <row r="384" spans="1:4" x14ac:dyDescent="0.15">
      <c r="A384" s="1">
        <v>3.82</v>
      </c>
      <c r="B384" s="1">
        <v>3.7207539999999997E-2</v>
      </c>
      <c r="C384" s="1">
        <v>-6.5182288000000005E-2</v>
      </c>
      <c r="D384" s="1">
        <v>-1.011304E-2</v>
      </c>
    </row>
    <row r="385" spans="1:4" x14ac:dyDescent="0.15">
      <c r="A385" s="1">
        <v>3.83</v>
      </c>
      <c r="B385" s="1">
        <v>3.7190039000000001E-2</v>
      </c>
      <c r="C385" s="1">
        <v>-6.5177361000000003E-2</v>
      </c>
      <c r="D385" s="1">
        <v>-1.0144212E-2</v>
      </c>
    </row>
    <row r="386" spans="1:4" x14ac:dyDescent="0.15">
      <c r="A386" s="1">
        <v>3.84</v>
      </c>
      <c r="B386" s="1">
        <v>3.7032923000000002E-2</v>
      </c>
      <c r="C386" s="1">
        <v>-6.4858727000000005E-2</v>
      </c>
      <c r="D386" s="1">
        <v>-1.014757E-2</v>
      </c>
    </row>
    <row r="387" spans="1:4" x14ac:dyDescent="0.15">
      <c r="A387" s="1">
        <v>3.85</v>
      </c>
      <c r="B387" s="1">
        <v>3.7013124000000001E-2</v>
      </c>
      <c r="C387" s="1">
        <v>-6.4850010999999999E-2</v>
      </c>
      <c r="D387" s="1">
        <v>-1.0178616999999999E-2</v>
      </c>
    </row>
    <row r="388" spans="1:4" x14ac:dyDescent="0.15">
      <c r="A388" s="1">
        <v>3.86</v>
      </c>
      <c r="B388" s="1">
        <v>3.6853383000000003E-2</v>
      </c>
      <c r="C388" s="1">
        <v>-6.4526176000000005E-2</v>
      </c>
      <c r="D388" s="1">
        <v>-1.0181604E-2</v>
      </c>
    </row>
    <row r="389" spans="1:4" x14ac:dyDescent="0.15">
      <c r="A389" s="1">
        <v>3.87</v>
      </c>
      <c r="B389" s="1">
        <v>3.6831271999999998E-2</v>
      </c>
      <c r="C389" s="1">
        <v>-6.4513663999999998E-2</v>
      </c>
      <c r="D389" s="1">
        <v>-1.0212531E-2</v>
      </c>
    </row>
    <row r="390" spans="1:4" x14ac:dyDescent="0.15">
      <c r="A390" s="1">
        <v>3.88</v>
      </c>
      <c r="B390" s="1">
        <v>3.6668896999999999E-2</v>
      </c>
      <c r="C390" s="1">
        <v>-6.4184593999999998E-2</v>
      </c>
      <c r="D390" s="1">
        <v>-1.0215138E-2</v>
      </c>
    </row>
    <row r="391" spans="1:4" x14ac:dyDescent="0.15">
      <c r="A391" s="1">
        <v>3.89</v>
      </c>
      <c r="B391" s="1">
        <v>3.6644458999999997E-2</v>
      </c>
      <c r="C391" s="1">
        <v>-6.4168277999999995E-2</v>
      </c>
      <c r="D391" s="1">
        <v>-1.0245948E-2</v>
      </c>
    </row>
    <row r="392" spans="1:4" x14ac:dyDescent="0.15">
      <c r="A392" s="1">
        <v>3.9</v>
      </c>
      <c r="B392" s="1">
        <v>3.6479443E-2</v>
      </c>
      <c r="C392" s="1">
        <v>-6.3833938000000007E-2</v>
      </c>
      <c r="D392" s="1">
        <v>-1.0248167000000001E-2</v>
      </c>
    </row>
    <row r="393" spans="1:4" x14ac:dyDescent="0.15">
      <c r="A393" s="1">
        <v>3.91</v>
      </c>
      <c r="B393" s="1">
        <v>3.6452663000000003E-2</v>
      </c>
      <c r="C393" s="1">
        <v>-6.3813813999999996E-2</v>
      </c>
      <c r="D393" s="1">
        <v>-1.0278865E-2</v>
      </c>
    </row>
    <row r="394" spans="1:4" x14ac:dyDescent="0.15">
      <c r="A394" s="1">
        <v>3.92</v>
      </c>
      <c r="B394" s="1">
        <v>3.6284999999999998E-2</v>
      </c>
      <c r="C394" s="1">
        <v>-6.3474165999999999E-2</v>
      </c>
      <c r="D394" s="1">
        <v>-1.0280684999999999E-2</v>
      </c>
    </row>
    <row r="395" spans="1:4" x14ac:dyDescent="0.15">
      <c r="A395" s="1">
        <v>3.93</v>
      </c>
      <c r="B395" s="1">
        <v>3.6255862999999999E-2</v>
      </c>
      <c r="C395" s="1">
        <v>-6.3450229999999996E-2</v>
      </c>
      <c r="D395" s="1">
        <v>-1.0311277000000001E-2</v>
      </c>
    </row>
    <row r="396" spans="1:4" x14ac:dyDescent="0.15">
      <c r="A396" s="1">
        <v>3.94</v>
      </c>
      <c r="B396" s="1">
        <v>3.6085544999999997E-2</v>
      </c>
      <c r="C396" s="1">
        <v>-6.3105237999999994E-2</v>
      </c>
      <c r="D396" s="1">
        <v>-1.0312686E-2</v>
      </c>
    </row>
    <row r="397" spans="1:4" x14ac:dyDescent="0.15">
      <c r="A397" s="1">
        <v>3.95</v>
      </c>
      <c r="B397" s="1">
        <v>3.6054034999999998E-2</v>
      </c>
      <c r="C397" s="1">
        <v>-6.3077487000000002E-2</v>
      </c>
      <c r="D397" s="1">
        <v>-1.034318E-2</v>
      </c>
    </row>
    <row r="398" spans="1:4" x14ac:dyDescent="0.15">
      <c r="A398" s="1">
        <v>3.96</v>
      </c>
      <c r="B398" s="1">
        <v>3.5881057000000001E-2</v>
      </c>
      <c r="C398" s="1">
        <v>-6.2727113000000001E-2</v>
      </c>
      <c r="D398" s="1">
        <v>-1.0344167E-2</v>
      </c>
    </row>
    <row r="399" spans="1:4" x14ac:dyDescent="0.15">
      <c r="A399" s="1">
        <v>3.97</v>
      </c>
      <c r="B399" s="1">
        <v>3.5847159000000003E-2</v>
      </c>
      <c r="C399" s="1">
        <v>-6.2695547000000004E-2</v>
      </c>
      <c r="D399" s="1">
        <v>-1.0374568000000001E-2</v>
      </c>
    </row>
    <row r="400" spans="1:4" x14ac:dyDescent="0.15">
      <c r="A400" s="1">
        <v>3.98</v>
      </c>
      <c r="B400" s="1">
        <v>3.5671516E-2</v>
      </c>
      <c r="C400" s="1">
        <v>-6.2339749999999999E-2</v>
      </c>
      <c r="D400" s="1">
        <v>-1.037512E-2</v>
      </c>
    </row>
    <row r="401" spans="1:4" x14ac:dyDescent="0.15">
      <c r="A401" s="1">
        <v>3.99</v>
      </c>
      <c r="B401" s="1">
        <v>3.5635213999999998E-2</v>
      </c>
      <c r="C401" s="1">
        <v>-6.2304369999999998E-2</v>
      </c>
      <c r="D401" s="1">
        <v>-1.0405439000000001E-2</v>
      </c>
    </row>
    <row r="402" spans="1:4" x14ac:dyDescent="0.15">
      <c r="A402" s="1">
        <v>4</v>
      </c>
      <c r="B402" s="1">
        <v>3.5456901999999998E-2</v>
      </c>
      <c r="C402" s="1">
        <v>-6.1943107999999997E-2</v>
      </c>
      <c r="D402" s="1">
        <v>-1.0405541000000001E-2</v>
      </c>
    </row>
    <row r="403" spans="1:4" x14ac:dyDescent="0.15">
      <c r="A403" s="1">
        <v>4.01</v>
      </c>
      <c r="B403" s="1">
        <v>3.5418177000000002E-2</v>
      </c>
      <c r="C403" s="1">
        <v>-6.1903919000000002E-2</v>
      </c>
      <c r="D403" s="1">
        <v>-1.0435786000000001E-2</v>
      </c>
    </row>
    <row r="404" spans="1:4" x14ac:dyDescent="0.15">
      <c r="A404" s="1">
        <v>4.0199999999999996</v>
      </c>
      <c r="B404" s="1">
        <v>3.5237192000000001E-2</v>
      </c>
      <c r="C404" s="1">
        <v>-6.1537147E-2</v>
      </c>
      <c r="D404" s="1">
        <v>-1.0435424E-2</v>
      </c>
    </row>
    <row r="405" spans="1:4" x14ac:dyDescent="0.15">
      <c r="A405" s="1">
        <v>4.03</v>
      </c>
      <c r="B405" s="1">
        <v>3.5196026999999998E-2</v>
      </c>
      <c r="C405" s="1">
        <v>-6.1494157000000001E-2</v>
      </c>
      <c r="D405" s="1">
        <v>-1.0465607E-2</v>
      </c>
    </row>
    <row r="406" spans="1:4" x14ac:dyDescent="0.15">
      <c r="A406" s="1">
        <v>4.04</v>
      </c>
      <c r="B406" s="1">
        <v>3.5012368000000002E-2</v>
      </c>
      <c r="C406" s="1">
        <v>-6.1121826999999997E-2</v>
      </c>
      <c r="D406" s="1">
        <v>-1.0464764E-2</v>
      </c>
    </row>
    <row r="407" spans="1:4" x14ac:dyDescent="0.15">
      <c r="A407" s="1">
        <v>4.05</v>
      </c>
      <c r="B407" s="1">
        <v>3.4968744000000003E-2</v>
      </c>
      <c r="C407" s="1">
        <v>-6.1075045000000001E-2</v>
      </c>
      <c r="D407" s="1">
        <v>-1.0494898000000001E-2</v>
      </c>
    </row>
    <row r="408" spans="1:4" x14ac:dyDescent="0.15">
      <c r="A408" s="1">
        <v>4.0599999999999996</v>
      </c>
      <c r="B408" s="1">
        <v>3.4782409E-2</v>
      </c>
      <c r="C408" s="1">
        <v>-6.0697108E-2</v>
      </c>
      <c r="D408" s="1">
        <v>-1.0493555E-2</v>
      </c>
    </row>
    <row r="409" spans="1:4" x14ac:dyDescent="0.15">
      <c r="A409" s="1">
        <v>4.07</v>
      </c>
      <c r="B409" s="1">
        <v>3.4736307000000001E-2</v>
      </c>
      <c r="C409" s="1">
        <v>-6.064655E-2</v>
      </c>
      <c r="D409" s="1">
        <v>-1.0523652999999999E-2</v>
      </c>
    </row>
    <row r="410" spans="1:4" x14ac:dyDescent="0.15">
      <c r="A410" s="1">
        <v>4.08</v>
      </c>
      <c r="B410" s="1">
        <v>3.4547296999999998E-2</v>
      </c>
      <c r="C410" s="1">
        <v>-6.0262951000000002E-2</v>
      </c>
      <c r="D410" s="1">
        <v>-1.0521792E-2</v>
      </c>
    </row>
    <row r="411" spans="1:4" x14ac:dyDescent="0.15">
      <c r="A411" s="1">
        <v>4.09</v>
      </c>
      <c r="B411" s="1">
        <v>3.4498694000000003E-2</v>
      </c>
      <c r="C411" s="1">
        <v>-6.0208636000000003E-2</v>
      </c>
      <c r="D411" s="1">
        <v>-1.0551869E-2</v>
      </c>
    </row>
    <row r="412" spans="1:4" x14ac:dyDescent="0.15">
      <c r="A412" s="1">
        <v>4.0999999999999996</v>
      </c>
      <c r="B412" s="1">
        <v>3.4307011999999998E-2</v>
      </c>
      <c r="C412" s="1">
        <v>-5.9819314999999998E-2</v>
      </c>
      <c r="D412" s="1">
        <v>-1.0549469000000001E-2</v>
      </c>
    </row>
    <row r="413" spans="1:4" x14ac:dyDescent="0.15">
      <c r="A413" s="1">
        <v>4.1100000000000003</v>
      </c>
      <c r="B413" s="1">
        <v>3.4255885999999999E-2</v>
      </c>
      <c r="C413" s="1">
        <v>-5.9761268999999999E-2</v>
      </c>
      <c r="D413" s="1">
        <v>-1.0579543E-2</v>
      </c>
    </row>
    <row r="414" spans="1:4" x14ac:dyDescent="0.15">
      <c r="A414" s="1">
        <v>4.12</v>
      </c>
      <c r="B414" s="1">
        <v>3.4061536000000003E-2</v>
      </c>
      <c r="C414" s="1">
        <v>-5.9366161000000001E-2</v>
      </c>
      <c r="D414" s="1">
        <v>-1.057658E-2</v>
      </c>
    </row>
    <row r="415" spans="1:4" x14ac:dyDescent="0.15">
      <c r="A415" s="1">
        <v>4.13</v>
      </c>
      <c r="B415" s="1">
        <v>3.4007862E-2</v>
      </c>
      <c r="C415" s="1">
        <v>-5.9304415999999999E-2</v>
      </c>
      <c r="D415" s="1">
        <v>-1.060667E-2</v>
      </c>
    </row>
    <row r="416" spans="1:4" x14ac:dyDescent="0.15">
      <c r="A416" s="1">
        <v>4.1399999999999997</v>
      </c>
      <c r="B416" s="1">
        <v>3.3810850000000003E-2</v>
      </c>
      <c r="C416" s="1">
        <v>-5.8903446999999998E-2</v>
      </c>
      <c r="D416" s="1">
        <v>-1.0603121E-2</v>
      </c>
    </row>
    <row r="417" spans="1:4" x14ac:dyDescent="0.15">
      <c r="A417" s="1">
        <v>4.1500000000000004</v>
      </c>
      <c r="B417" s="1">
        <v>3.3754600000000003E-2</v>
      </c>
      <c r="C417" s="1">
        <v>-5.8838045999999998E-2</v>
      </c>
      <c r="D417" s="1">
        <v>-1.0633245E-2</v>
      </c>
    </row>
    <row r="418" spans="1:4" x14ac:dyDescent="0.15">
      <c r="A418" s="1">
        <v>4.16</v>
      </c>
      <c r="B418" s="1">
        <v>3.3554937E-2</v>
      </c>
      <c r="C418" s="1">
        <v>-5.8431133000000003E-2</v>
      </c>
      <c r="D418" s="1">
        <v>-1.0629085999999999E-2</v>
      </c>
    </row>
    <row r="419" spans="1:4" x14ac:dyDescent="0.15">
      <c r="A419" s="1">
        <v>4.17</v>
      </c>
      <c r="B419" s="1">
        <v>3.3496080999999997E-2</v>
      </c>
      <c r="C419" s="1">
        <v>-5.8362129999999998E-2</v>
      </c>
      <c r="D419" s="1">
        <v>-1.0659263E-2</v>
      </c>
    </row>
    <row r="420" spans="1:4" x14ac:dyDescent="0.15">
      <c r="A420" s="1">
        <v>4.18</v>
      </c>
      <c r="B420" s="1">
        <v>3.3293780000000002E-2</v>
      </c>
      <c r="C420" s="1">
        <v>-5.7949174999999999E-2</v>
      </c>
      <c r="D420" s="1">
        <v>-1.0654475E-2</v>
      </c>
    </row>
    <row r="421" spans="1:4" x14ac:dyDescent="0.15">
      <c r="A421" s="1">
        <v>4.1900000000000004</v>
      </c>
      <c r="B421" s="1">
        <v>3.3232283000000001E-2</v>
      </c>
      <c r="C421" s="1">
        <v>-5.7876641E-2</v>
      </c>
      <c r="D421" s="1">
        <v>-1.0684714999999999E-2</v>
      </c>
    </row>
    <row r="422" spans="1:4" x14ac:dyDescent="0.15">
      <c r="A422" s="1">
        <v>4.2</v>
      </c>
      <c r="B422" s="1">
        <v>3.3027362999999997E-2</v>
      </c>
      <c r="C422" s="1">
        <v>-5.745753E-2</v>
      </c>
      <c r="D422" s="1">
        <v>-1.0679287000000001E-2</v>
      </c>
    </row>
    <row r="423" spans="1:4" x14ac:dyDescent="0.15">
      <c r="A423" s="1">
        <v>4.21</v>
      </c>
      <c r="B423" s="1">
        <v>3.2963185999999998E-2</v>
      </c>
      <c r="C423" s="1">
        <v>-5.7381555000000001E-2</v>
      </c>
      <c r="D423" s="1">
        <v>-1.0709587E-2</v>
      </c>
    </row>
    <row r="424" spans="1:4" x14ac:dyDescent="0.15">
      <c r="A424" s="1">
        <v>4.22</v>
      </c>
      <c r="B424" s="1">
        <v>3.2755671E-2</v>
      </c>
      <c r="C424" s="1">
        <v>-5.6956149999999997E-2</v>
      </c>
      <c r="D424" s="1">
        <v>-1.0703532999999999E-2</v>
      </c>
    </row>
    <row r="425" spans="1:4" x14ac:dyDescent="0.15">
      <c r="A425" s="1">
        <v>4.2300000000000004</v>
      </c>
      <c r="B425" s="1">
        <v>3.2688766000000001E-2</v>
      </c>
      <c r="C425" s="1">
        <v>-5.6876853999999998E-2</v>
      </c>
      <c r="D425" s="1">
        <v>-1.0733852E-2</v>
      </c>
    </row>
    <row r="426" spans="1:4" x14ac:dyDescent="0.15">
      <c r="A426" s="1">
        <v>4.24</v>
      </c>
      <c r="B426" s="1">
        <v>3.2478689999999998E-2</v>
      </c>
      <c r="C426" s="1">
        <v>-5.6444981999999998E-2</v>
      </c>
      <c r="D426" s="1">
        <v>-1.0727245999999999E-2</v>
      </c>
    </row>
    <row r="427" spans="1:4" x14ac:dyDescent="0.15">
      <c r="A427" s="1">
        <v>4.25</v>
      </c>
      <c r="B427" s="1">
        <v>3.2409E-2</v>
      </c>
      <c r="C427" s="1">
        <v>-5.6362524999999997E-2</v>
      </c>
      <c r="D427" s="1">
        <v>-1.0757444999999999E-2</v>
      </c>
    </row>
    <row r="428" spans="1:4" x14ac:dyDescent="0.15">
      <c r="A428" s="1">
        <v>4.26</v>
      </c>
      <c r="B428" s="1">
        <v>3.2196410000000002E-2</v>
      </c>
      <c r="C428" s="1">
        <v>-5.5923966999999998E-2</v>
      </c>
      <c r="D428" s="1">
        <v>-1.0750518000000001E-2</v>
      </c>
    </row>
    <row r="429" spans="1:4" x14ac:dyDescent="0.15">
      <c r="A429" s="1">
        <v>4.2699999999999996</v>
      </c>
      <c r="B429" s="1">
        <v>3.2123863000000002E-2</v>
      </c>
      <c r="C429" s="1">
        <v>-5.5838566999999999E-2</v>
      </c>
      <c r="D429" s="1">
        <v>-1.0780196000000001E-2</v>
      </c>
    </row>
    <row r="430" spans="1:4" x14ac:dyDescent="0.15">
      <c r="A430" s="1">
        <v>4.28</v>
      </c>
      <c r="B430" s="1">
        <v>3.1908820999999997E-2</v>
      </c>
      <c r="C430" s="1">
        <v>-5.5393032000000002E-2</v>
      </c>
      <c r="D430" s="1">
        <v>-1.0773637000000001E-2</v>
      </c>
    </row>
    <row r="431" spans="1:4" x14ac:dyDescent="0.15">
      <c r="A431" s="1">
        <v>4.29</v>
      </c>
      <c r="B431" s="1">
        <v>3.1833326000000002E-2</v>
      </c>
      <c r="C431" s="1">
        <v>-5.5304997000000002E-2</v>
      </c>
      <c r="D431" s="1">
        <v>-1.0801552000000001E-2</v>
      </c>
    </row>
    <row r="432" spans="1:4" x14ac:dyDescent="0.15">
      <c r="A432" s="1">
        <v>4.3</v>
      </c>
      <c r="B432" s="1">
        <v>3.1615921999999998E-2</v>
      </c>
      <c r="C432" s="1">
        <v>-5.4852082000000003E-2</v>
      </c>
      <c r="D432" s="1">
        <v>-1.0797716000000001E-2</v>
      </c>
    </row>
    <row r="433" spans="1:4" x14ac:dyDescent="0.15">
      <c r="A433" s="1">
        <v>4.3099999999999996</v>
      </c>
      <c r="B433" s="1">
        <v>3.1537355000000003E-2</v>
      </c>
      <c r="C433" s="1">
        <v>-5.4761863000000001E-2</v>
      </c>
      <c r="D433" s="1">
        <v>-1.0818968E-2</v>
      </c>
    </row>
    <row r="434" spans="1:4" x14ac:dyDescent="0.15">
      <c r="A434" s="1">
        <v>4.32</v>
      </c>
      <c r="B434" s="1">
        <v>3.1317716000000002E-2</v>
      </c>
      <c r="C434" s="1">
        <v>-5.4300981999999998E-2</v>
      </c>
      <c r="D434" s="1">
        <v>-1.0829643999999999E-2</v>
      </c>
    </row>
    <row r="435" spans="1:4" x14ac:dyDescent="0.15">
      <c r="A435" s="1">
        <v>4.33</v>
      </c>
      <c r="B435" s="1">
        <v>3.1235905000000001E-2</v>
      </c>
      <c r="C435" s="1">
        <v>-5.4209268999999997E-2</v>
      </c>
      <c r="D435" s="1">
        <v>-1.0806367000000001E-2</v>
      </c>
    </row>
    <row r="436" spans="1:4" x14ac:dyDescent="0.15">
      <c r="A436" s="1">
        <v>4.34</v>
      </c>
      <c r="B436" s="1">
        <v>3.1014224E-2</v>
      </c>
      <c r="C436" s="1">
        <v>-5.3739513000000003E-2</v>
      </c>
      <c r="D436" s="1">
        <v>-1.1249854E-2</v>
      </c>
    </row>
    <row r="437" spans="1:4" x14ac:dyDescent="0.15">
      <c r="A437" s="1">
        <v>4.3499999999999996</v>
      </c>
      <c r="B437" s="1">
        <v>3.0928908000000001E-2</v>
      </c>
      <c r="C437" s="1">
        <v>-5.3647446000000001E-2</v>
      </c>
      <c r="D437" s="1">
        <v>-1.2436459E-2</v>
      </c>
    </row>
    <row r="438" spans="1:4" x14ac:dyDescent="0.15">
      <c r="A438" s="1">
        <v>4.3600000000000003</v>
      </c>
      <c r="B438" s="1">
        <v>3.0705495999999999E-2</v>
      </c>
      <c r="C438" s="1">
        <v>-5.3167271000000002E-2</v>
      </c>
      <c r="D438" s="1">
        <v>-1.3262549E-2</v>
      </c>
    </row>
    <row r="439" spans="1:4" x14ac:dyDescent="0.15">
      <c r="A439" s="1">
        <v>4.37</v>
      </c>
      <c r="B439" s="1">
        <v>3.0616258E-2</v>
      </c>
      <c r="C439" s="1">
        <v>-5.3076914000000003E-2</v>
      </c>
      <c r="D439" s="1">
        <v>-1.4866133E-2</v>
      </c>
    </row>
    <row r="440" spans="1:4" x14ac:dyDescent="0.15">
      <c r="A440" s="1">
        <v>4.38</v>
      </c>
      <c r="B440" s="1">
        <v>3.0391648E-2</v>
      </c>
      <c r="C440" s="1">
        <v>-5.2583367999999998E-2</v>
      </c>
      <c r="D440" s="1">
        <v>-1.6839824999999999E-2</v>
      </c>
    </row>
    <row r="441" spans="1:4" x14ac:dyDescent="0.15">
      <c r="A441" s="1">
        <v>4.3899999999999997</v>
      </c>
      <c r="B441" s="1">
        <v>3.0297742999999999E-2</v>
      </c>
      <c r="C441" s="1">
        <v>-5.2499052999999997E-2</v>
      </c>
      <c r="D441" s="1">
        <v>-1.9331232E-2</v>
      </c>
    </row>
    <row r="442" spans="1:4" x14ac:dyDescent="0.15">
      <c r="A442" s="1">
        <v>4.4000000000000004</v>
      </c>
      <c r="B442" s="1">
        <v>3.0072959999999999E-2</v>
      </c>
      <c r="C442" s="1">
        <v>-5.1985271E-2</v>
      </c>
      <c r="D442" s="1">
        <v>-2.2430080000000002E-2</v>
      </c>
    </row>
    <row r="443" spans="1:4" x14ac:dyDescent="0.15">
      <c r="A443" s="1">
        <v>4.41</v>
      </c>
      <c r="B443" s="1">
        <v>2.9972871000000002E-2</v>
      </c>
      <c r="C443" s="1">
        <v>-5.1918777999999999E-2</v>
      </c>
      <c r="D443" s="1">
        <v>-2.5698443000000001E-2</v>
      </c>
    </row>
    <row r="444" spans="1:4" x14ac:dyDescent="0.15">
      <c r="A444" s="1">
        <v>4.42</v>
      </c>
      <c r="B444" s="1">
        <v>2.9750233000000001E-2</v>
      </c>
      <c r="C444" s="1">
        <v>-5.1361427000000001E-2</v>
      </c>
      <c r="D444" s="1">
        <v>-3.1501726000000001E-2</v>
      </c>
    </row>
    <row r="445" spans="1:4" x14ac:dyDescent="0.15">
      <c r="A445" s="1">
        <v>4.43</v>
      </c>
      <c r="B445" s="1">
        <v>2.9640109000000001E-2</v>
      </c>
      <c r="C445" s="1">
        <v>-5.1372671000000002E-2</v>
      </c>
      <c r="D445" s="1">
        <v>-4.2055051000000003E-2</v>
      </c>
    </row>
    <row r="446" spans="1:4" x14ac:dyDescent="0.15">
      <c r="A446" s="1">
        <v>4.4400000000000004</v>
      </c>
      <c r="B446" s="1">
        <v>2.9426623999999998E-2</v>
      </c>
      <c r="C446" s="1">
        <v>-5.0298265000000002E-2</v>
      </c>
      <c r="D446" s="1">
        <v>-5.6853107E-2</v>
      </c>
    </row>
    <row r="447" spans="1:4" x14ac:dyDescent="0.15">
      <c r="A447" s="1">
        <v>4.45</v>
      </c>
      <c r="B447" s="1">
        <v>2.9291490999999999E-2</v>
      </c>
      <c r="C447" s="1">
        <v>-4.9584232999999998E-2</v>
      </c>
      <c r="D447" s="1">
        <v>-7.2653091000000003E-2</v>
      </c>
    </row>
    <row r="448" spans="1:4" x14ac:dyDescent="0.15">
      <c r="A448" s="1">
        <v>4.46</v>
      </c>
      <c r="B448" s="1">
        <v>2.9130096000000001E-2</v>
      </c>
      <c r="C448" s="1">
        <v>-4.9217229000000001E-2</v>
      </c>
      <c r="D448" s="1">
        <v>-8.6855667999999997E-2</v>
      </c>
    </row>
    <row r="449" spans="1:4" x14ac:dyDescent="0.15">
      <c r="A449" s="1">
        <v>4.47</v>
      </c>
      <c r="B449" s="1">
        <v>2.8542710999999998E-2</v>
      </c>
      <c r="C449" s="1">
        <v>-4.9048920000000003E-2</v>
      </c>
      <c r="D449" s="1">
        <v>-0.10214833</v>
      </c>
    </row>
    <row r="450" spans="1:4" x14ac:dyDescent="0.15">
      <c r="A450" s="1">
        <v>4.4800000000000004</v>
      </c>
      <c r="B450" s="1">
        <v>2.7197188000000001E-2</v>
      </c>
      <c r="C450" s="1">
        <v>-4.8169923000000003E-2</v>
      </c>
      <c r="D450" s="1">
        <v>-0.12052602</v>
      </c>
    </row>
    <row r="451" spans="1:4" x14ac:dyDescent="0.15">
      <c r="A451" s="1">
        <v>4.49</v>
      </c>
      <c r="B451" s="1">
        <v>2.6158707999999999E-2</v>
      </c>
      <c r="C451" s="1">
        <v>-4.6796299E-2</v>
      </c>
      <c r="D451" s="1">
        <v>-0.13805640999999999</v>
      </c>
    </row>
    <row r="452" spans="1:4" x14ac:dyDescent="0.15">
      <c r="A452" s="1">
        <v>4.5</v>
      </c>
      <c r="B452" s="1">
        <v>2.4862736E-2</v>
      </c>
      <c r="C452" s="1">
        <v>-4.5893363E-2</v>
      </c>
      <c r="D452" s="1">
        <v>-0.14977396000000001</v>
      </c>
    </row>
    <row r="453" spans="1:4" x14ac:dyDescent="0.15">
      <c r="A453" s="1">
        <v>4.51</v>
      </c>
      <c r="B453" s="1">
        <v>2.3803578999999998E-2</v>
      </c>
      <c r="C453" s="1">
        <v>-4.5760114999999997E-2</v>
      </c>
      <c r="D453" s="1">
        <v>-0.15888073999999999</v>
      </c>
    </row>
    <row r="454" spans="1:4" x14ac:dyDescent="0.15">
      <c r="A454" s="1">
        <v>4.5199999999999996</v>
      </c>
      <c r="B454" s="1">
        <v>2.2509558999999998E-2</v>
      </c>
      <c r="C454" s="1">
        <v>-4.5276894999999998E-2</v>
      </c>
      <c r="D454" s="1">
        <v>-0.17462659</v>
      </c>
    </row>
    <row r="455" spans="1:4" x14ac:dyDescent="0.15">
      <c r="A455" s="1">
        <v>4.53</v>
      </c>
      <c r="B455" s="1">
        <v>2.1452532999999999E-2</v>
      </c>
      <c r="C455" s="1">
        <v>-4.5088851999999999E-2</v>
      </c>
      <c r="D455" s="1">
        <v>-0.19918231</v>
      </c>
    </row>
    <row r="456" spans="1:4" x14ac:dyDescent="0.15">
      <c r="A456" s="1">
        <v>4.54</v>
      </c>
      <c r="B456" s="1">
        <v>2.0137497000000001E-2</v>
      </c>
      <c r="C456" s="1">
        <v>-4.4647711999999999E-2</v>
      </c>
      <c r="D456" s="1">
        <v>-0.22227549999999999</v>
      </c>
    </row>
    <row r="457" spans="1:4" x14ac:dyDescent="0.15">
      <c r="A457" s="1">
        <v>4.55</v>
      </c>
      <c r="B457" s="1">
        <v>1.9130695E-2</v>
      </c>
      <c r="C457" s="1">
        <v>-4.4049532000000002E-2</v>
      </c>
      <c r="D457" s="1">
        <v>-0.23891214</v>
      </c>
    </row>
    <row r="458" spans="1:4" x14ac:dyDescent="0.15">
      <c r="A458" s="1">
        <v>4.5599999999999996</v>
      </c>
      <c r="B458" s="1">
        <v>1.7363072E-2</v>
      </c>
      <c r="C458" s="1">
        <v>-4.1985015000000001E-2</v>
      </c>
      <c r="D458" s="1">
        <v>-0.26272400000000001</v>
      </c>
    </row>
    <row r="459" spans="1:4" x14ac:dyDescent="0.15">
      <c r="A459" s="1">
        <v>4.57</v>
      </c>
      <c r="B459" s="1">
        <v>1.5175374E-2</v>
      </c>
      <c r="C459" s="1">
        <v>-3.9731598E-2</v>
      </c>
      <c r="D459" s="1">
        <v>-0.30530945999999998</v>
      </c>
    </row>
    <row r="460" spans="1:4" x14ac:dyDescent="0.15">
      <c r="A460" s="1">
        <v>4.58</v>
      </c>
      <c r="B460" s="1">
        <v>1.2947181E-2</v>
      </c>
      <c r="C460" s="1">
        <v>-3.7305827999999999E-2</v>
      </c>
      <c r="D460" s="1">
        <v>-0.35516003000000002</v>
      </c>
    </row>
    <row r="461" spans="1:4" x14ac:dyDescent="0.15">
      <c r="A461" s="1">
        <v>4.59</v>
      </c>
      <c r="B461" s="1">
        <v>1.0840213E-2</v>
      </c>
      <c r="C461" s="1">
        <v>-3.4979697999999997E-2</v>
      </c>
      <c r="D461" s="1">
        <v>-0.38638840000000002</v>
      </c>
    </row>
    <row r="462" spans="1:4" x14ac:dyDescent="0.15">
      <c r="A462" s="1">
        <v>4.5999999999999996</v>
      </c>
      <c r="B462" s="1">
        <v>8.2013634999999994E-3</v>
      </c>
      <c r="C462" s="1">
        <v>-3.3412421999999997E-2</v>
      </c>
      <c r="D462" s="1">
        <v>-0.38040833000000002</v>
      </c>
    </row>
    <row r="463" spans="1:4" x14ac:dyDescent="0.15">
      <c r="A463" s="1">
        <v>4.6100000000000003</v>
      </c>
      <c r="B463" s="1">
        <v>4.4423285000000003E-3</v>
      </c>
      <c r="C463" s="1">
        <v>-3.3809774000000001E-2</v>
      </c>
      <c r="D463" s="1">
        <v>-0.34255079999999999</v>
      </c>
    </row>
    <row r="464" spans="1:4" x14ac:dyDescent="0.15">
      <c r="A464" s="1">
        <v>4.62</v>
      </c>
      <c r="B464" s="1">
        <v>5.5435200000000003E-4</v>
      </c>
      <c r="C464" s="1">
        <v>-3.5175929000000002E-2</v>
      </c>
      <c r="D464" s="1">
        <v>-0.29859989999999997</v>
      </c>
    </row>
    <row r="465" spans="1:4" x14ac:dyDescent="0.15">
      <c r="A465" s="1">
        <v>4.63</v>
      </c>
      <c r="B465" s="1">
        <v>-1.9606696000000002E-3</v>
      </c>
      <c r="C465" s="1">
        <v>-3.8355175999999998E-2</v>
      </c>
      <c r="D465" s="1">
        <v>-0.26708183000000002</v>
      </c>
    </row>
    <row r="466" spans="1:4" x14ac:dyDescent="0.15">
      <c r="A466" s="1">
        <v>4.6399999999999997</v>
      </c>
      <c r="B466" s="1">
        <v>-4.2042373000000001E-3</v>
      </c>
      <c r="C466" s="1">
        <v>-4.0082327000000001E-2</v>
      </c>
      <c r="D466" s="1">
        <v>-0.22843600999999999</v>
      </c>
    </row>
    <row r="467" spans="1:4" x14ac:dyDescent="0.15">
      <c r="A467" s="1">
        <v>4.6500000000000004</v>
      </c>
      <c r="B467" s="1">
        <v>-6.3078220999999999E-3</v>
      </c>
      <c r="C467" s="1">
        <v>-4.2737807000000003E-2</v>
      </c>
      <c r="D467" s="1">
        <v>-0.15394192000000001</v>
      </c>
    </row>
    <row r="468" spans="1:4" x14ac:dyDescent="0.15">
      <c r="A468" s="1">
        <v>4.66</v>
      </c>
      <c r="B468" s="1">
        <v>-8.6625587999999993E-3</v>
      </c>
      <c r="C468" s="1">
        <v>-4.8002852999999998E-2</v>
      </c>
      <c r="D468" s="1">
        <v>-4.7846727999999998E-2</v>
      </c>
    </row>
    <row r="469" spans="1:4" x14ac:dyDescent="0.15">
      <c r="A469" s="1">
        <v>4.67</v>
      </c>
      <c r="B469" s="1">
        <v>-9.9402290999999997E-3</v>
      </c>
      <c r="C469" s="1">
        <v>-5.7787847000000003E-2</v>
      </c>
      <c r="D469" s="1">
        <v>6.2970344999999997E-2</v>
      </c>
    </row>
    <row r="470" spans="1:4" x14ac:dyDescent="0.15">
      <c r="A470" s="1">
        <v>4.68</v>
      </c>
      <c r="B470" s="1">
        <v>-9.1283028999999995E-3</v>
      </c>
      <c r="C470" s="1">
        <v>-6.6728149E-2</v>
      </c>
      <c r="D470" s="1">
        <v>0.16393104999999999</v>
      </c>
    </row>
    <row r="471" spans="1:4" x14ac:dyDescent="0.15">
      <c r="A471" s="1">
        <v>4.6900000000000004</v>
      </c>
      <c r="B471" s="1">
        <v>-6.2846576999999997E-3</v>
      </c>
      <c r="C471" s="1">
        <v>-7.0133404999999996E-2</v>
      </c>
      <c r="D471" s="1">
        <v>0.26504049000000002</v>
      </c>
    </row>
    <row r="472" spans="1:4" x14ac:dyDescent="0.15">
      <c r="A472" s="1">
        <v>4.7</v>
      </c>
      <c r="B472" s="1">
        <v>-2.2432521999999999E-3</v>
      </c>
      <c r="C472" s="1">
        <v>-6.6219789000000001E-2</v>
      </c>
      <c r="D472" s="1">
        <v>0.37802554999999999</v>
      </c>
    </row>
    <row r="473" spans="1:4" x14ac:dyDescent="0.15">
      <c r="A473" s="1">
        <v>4.71</v>
      </c>
      <c r="B473" s="1">
        <v>9.2318445999999997E-4</v>
      </c>
      <c r="C473" s="1">
        <v>-5.9891106E-2</v>
      </c>
      <c r="D473" s="1">
        <v>0.48001328999999998</v>
      </c>
    </row>
    <row r="474" spans="1:4" x14ac:dyDescent="0.15">
      <c r="A474" s="1">
        <v>4.72</v>
      </c>
      <c r="B474" s="1">
        <v>4.1333786999999999E-3</v>
      </c>
      <c r="C474" s="1">
        <v>-5.6812148E-2</v>
      </c>
      <c r="D474" s="1">
        <v>0.52391122000000001</v>
      </c>
    </row>
    <row r="475" spans="1:4" x14ac:dyDescent="0.15">
      <c r="A475" s="1">
        <v>4.7300000000000004</v>
      </c>
      <c r="B475" s="1">
        <v>8.4116519000000008E-3</v>
      </c>
      <c r="C475" s="1">
        <v>-5.8139357000000003E-2</v>
      </c>
      <c r="D475" s="1">
        <v>0.48748612000000002</v>
      </c>
    </row>
    <row r="476" spans="1:4" x14ac:dyDescent="0.15">
      <c r="A476" s="1">
        <v>4.74</v>
      </c>
      <c r="B476" s="1">
        <v>1.3857309999999999E-2</v>
      </c>
      <c r="C476" s="1">
        <v>-5.7247297000000003E-2</v>
      </c>
      <c r="D476" s="1">
        <v>0.38530923</v>
      </c>
    </row>
    <row r="477" spans="1:4" x14ac:dyDescent="0.15">
      <c r="A477" s="1">
        <v>4.75</v>
      </c>
      <c r="B477" s="1">
        <v>1.8463548999999999E-2</v>
      </c>
      <c r="C477" s="1">
        <v>-4.7977539999999999E-2</v>
      </c>
      <c r="D477" s="1">
        <v>0.2459797</v>
      </c>
    </row>
    <row r="478" spans="1:4" x14ac:dyDescent="0.15">
      <c r="A478" s="1">
        <v>4.76</v>
      </c>
      <c r="B478" s="1">
        <v>1.9845195E-2</v>
      </c>
      <c r="C478" s="1">
        <v>-3.0507669000000001E-2</v>
      </c>
      <c r="D478" s="1">
        <v>8.7140966E-2</v>
      </c>
    </row>
    <row r="479" spans="1:4" x14ac:dyDescent="0.15">
      <c r="A479" s="1">
        <v>4.7699999999999996</v>
      </c>
      <c r="B479" s="1">
        <v>2.1427690999999999E-2</v>
      </c>
      <c r="C479" s="1">
        <v>-1.5091943E-2</v>
      </c>
      <c r="D479" s="1">
        <v>-7.0570652999999997E-2</v>
      </c>
    </row>
    <row r="480" spans="1:4" x14ac:dyDescent="0.15">
      <c r="A480" s="1">
        <v>4.78</v>
      </c>
      <c r="B480" s="1">
        <v>2.5789324999999998E-2</v>
      </c>
      <c r="C480" s="1">
        <v>-8.3316099999999997E-3</v>
      </c>
      <c r="D480" s="1">
        <v>-0.17425625</v>
      </c>
    </row>
    <row r="481" spans="1:4" x14ac:dyDescent="0.15">
      <c r="A481" s="1">
        <v>4.79</v>
      </c>
      <c r="B481" s="1">
        <v>3.1897558999999999E-2</v>
      </c>
      <c r="C481" s="1">
        <v>-8.5217899E-3</v>
      </c>
      <c r="D481" s="1">
        <v>-0.17086800999999999</v>
      </c>
    </row>
    <row r="482" spans="1:4" x14ac:dyDescent="0.15">
      <c r="A482" s="1">
        <v>4.8</v>
      </c>
      <c r="B482" s="1">
        <v>3.6718511000000002E-2</v>
      </c>
      <c r="C482" s="1">
        <v>-1.051968E-2</v>
      </c>
      <c r="D482" s="1">
        <v>-7.8173267000000005E-2</v>
      </c>
    </row>
    <row r="483" spans="1:4" x14ac:dyDescent="0.15">
      <c r="A483" s="1">
        <v>4.8099999999999996</v>
      </c>
      <c r="B483" s="1">
        <v>3.9417939999999999E-2</v>
      </c>
      <c r="C483" s="1">
        <v>-1.4086397000000001E-2</v>
      </c>
      <c r="D483" s="1">
        <v>1.0829396999999999E-2</v>
      </c>
    </row>
    <row r="484" spans="1:4" x14ac:dyDescent="0.15">
      <c r="A484" s="1">
        <v>4.82</v>
      </c>
      <c r="B484" s="1">
        <v>4.1065070000000002E-2</v>
      </c>
      <c r="C484" s="1">
        <v>-2.0751367999999999E-2</v>
      </c>
      <c r="D484" s="1">
        <v>2.2625052E-2</v>
      </c>
    </row>
    <row r="485" spans="1:4" x14ac:dyDescent="0.15">
      <c r="A485" s="1">
        <v>4.83</v>
      </c>
      <c r="B485" s="1">
        <v>4.2568831000000001E-2</v>
      </c>
      <c r="C485" s="1">
        <v>-3.3681653999999998E-2</v>
      </c>
      <c r="D485" s="1">
        <v>-1.7211000000000001E-2</v>
      </c>
    </row>
    <row r="486" spans="1:4" x14ac:dyDescent="0.15">
      <c r="A486" s="1">
        <v>4.84</v>
      </c>
      <c r="B486" s="1">
        <v>4.1697827999999999E-2</v>
      </c>
      <c r="C486" s="1">
        <v>-5.0204114000000001E-2</v>
      </c>
      <c r="D486" s="1">
        <v>-3.2123775E-2</v>
      </c>
    </row>
    <row r="487" spans="1:4" x14ac:dyDescent="0.15">
      <c r="A487" s="1">
        <v>4.8499999999999996</v>
      </c>
      <c r="B487" s="1">
        <v>3.4521995E-2</v>
      </c>
      <c r="C487" s="1">
        <v>-6.4455391000000001E-2</v>
      </c>
      <c r="D487" s="1">
        <v>1.0894722000000001E-2</v>
      </c>
    </row>
    <row r="488" spans="1:4" x14ac:dyDescent="0.15">
      <c r="A488" s="1">
        <v>4.8600000000000003</v>
      </c>
      <c r="B488" s="1">
        <v>2.1826008000000001E-2</v>
      </c>
      <c r="C488" s="1">
        <v>-7.0389352000000002E-2</v>
      </c>
      <c r="D488" s="1">
        <v>8.3514633000000005E-2</v>
      </c>
    </row>
    <row r="489" spans="1:4" x14ac:dyDescent="0.15">
      <c r="A489" s="1">
        <v>4.87</v>
      </c>
      <c r="B489" s="1">
        <v>1.2120028E-2</v>
      </c>
      <c r="C489" s="1">
        <v>-6.7414110999999999E-2</v>
      </c>
      <c r="D489" s="1">
        <v>0.15055969999999999</v>
      </c>
    </row>
    <row r="490" spans="1:4" x14ac:dyDescent="0.15">
      <c r="A490" s="1">
        <v>4.88</v>
      </c>
      <c r="B490" s="1">
        <v>6.6769830999999997E-3</v>
      </c>
      <c r="C490" s="1">
        <v>-5.2014084000000002E-2</v>
      </c>
      <c r="D490" s="1">
        <v>0.19899958000000001</v>
      </c>
    </row>
    <row r="491" spans="1:4" x14ac:dyDescent="0.15">
      <c r="A491" s="1">
        <v>4.8899999999999997</v>
      </c>
      <c r="B491" s="1">
        <v>9.5616109000000004E-4</v>
      </c>
      <c r="C491" s="1">
        <v>-2.4195603E-2</v>
      </c>
      <c r="D491" s="1">
        <v>0.23262246</v>
      </c>
    </row>
    <row r="492" spans="1:4" x14ac:dyDescent="0.15">
      <c r="A492" s="1">
        <v>4.9000000000000004</v>
      </c>
      <c r="B492" s="1">
        <v>-1.4682244000000001E-2</v>
      </c>
      <c r="C492" s="1">
        <v>4.655172E-3</v>
      </c>
      <c r="D492" s="1">
        <v>0.24737727000000001</v>
      </c>
    </row>
    <row r="493" spans="1:4" x14ac:dyDescent="0.15">
      <c r="A493" s="1">
        <v>4.91</v>
      </c>
      <c r="B493" s="1">
        <v>-4.1370970999999999E-2</v>
      </c>
      <c r="C493" s="1">
        <v>1.505714E-2</v>
      </c>
      <c r="D493" s="1">
        <v>0.21373369</v>
      </c>
    </row>
    <row r="494" spans="1:4" x14ac:dyDescent="0.15">
      <c r="A494" s="1">
        <v>4.92</v>
      </c>
      <c r="B494" s="1">
        <v>-6.9261993999999993E-2</v>
      </c>
      <c r="C494" s="1">
        <v>1.2197957999999999E-3</v>
      </c>
      <c r="D494" s="1">
        <v>0.11171968</v>
      </c>
    </row>
    <row r="495" spans="1:4" x14ac:dyDescent="0.15">
      <c r="A495" s="1">
        <v>4.93</v>
      </c>
      <c r="B495" s="1">
        <v>-9.1323913000000007E-2</v>
      </c>
      <c r="C495" s="1">
        <v>-2.2099632000000001E-2</v>
      </c>
      <c r="D495" s="1">
        <v>-1.6374605E-2</v>
      </c>
    </row>
    <row r="496" spans="1:4" x14ac:dyDescent="0.15">
      <c r="A496" s="1">
        <v>4.9400000000000004</v>
      </c>
      <c r="B496" s="1">
        <v>-0.10777413</v>
      </c>
      <c r="C496" s="1">
        <v>-3.2064147000000001E-2</v>
      </c>
      <c r="D496" s="1">
        <v>-0.10592511</v>
      </c>
    </row>
    <row r="497" spans="1:4" x14ac:dyDescent="0.15">
      <c r="A497" s="1">
        <v>4.95</v>
      </c>
      <c r="B497" s="1">
        <v>-0.11651188</v>
      </c>
      <c r="C497" s="1">
        <v>-2.2342421000000001E-2</v>
      </c>
      <c r="D497" s="1">
        <v>-0.13744084000000001</v>
      </c>
    </row>
    <row r="498" spans="1:4" x14ac:dyDescent="0.15">
      <c r="A498" s="1">
        <v>4.96</v>
      </c>
      <c r="B498" s="1">
        <v>-0.11110278</v>
      </c>
      <c r="C498" s="1">
        <v>-2.9726828000000002E-3</v>
      </c>
      <c r="D498" s="1">
        <v>-0.13499219000000001</v>
      </c>
    </row>
    <row r="499" spans="1:4" x14ac:dyDescent="0.15">
      <c r="A499" s="1">
        <v>4.97</v>
      </c>
      <c r="B499" s="1">
        <v>-8.3556755999999996E-2</v>
      </c>
      <c r="C499" s="1">
        <v>6.8637641000000001E-3</v>
      </c>
      <c r="D499" s="1">
        <v>-0.11852822</v>
      </c>
    </row>
    <row r="500" spans="1:4" x14ac:dyDescent="0.15">
      <c r="A500" s="1">
        <v>4.9800000000000004</v>
      </c>
      <c r="B500" s="1">
        <v>-3.6943545000000001E-2</v>
      </c>
      <c r="C500" s="1">
        <v>1.8118258E-3</v>
      </c>
      <c r="D500" s="1">
        <v>-8.1979307000000001E-2</v>
      </c>
    </row>
    <row r="501" spans="1:4" x14ac:dyDescent="0.15">
      <c r="A501" s="1">
        <v>4.99</v>
      </c>
      <c r="B501" s="1">
        <v>1.3036488000000001E-2</v>
      </c>
      <c r="C501" s="1">
        <v>-7.3735119999999996E-3</v>
      </c>
      <c r="D501" s="1">
        <v>-3.2451878000000003E-2</v>
      </c>
    </row>
    <row r="502" spans="1:4" x14ac:dyDescent="0.15">
      <c r="A502" s="1">
        <v>5</v>
      </c>
      <c r="B502" s="1">
        <v>4.8450223000000001E-2</v>
      </c>
      <c r="C502" s="1">
        <v>-9.8589151000000007E-3</v>
      </c>
      <c r="D502" s="1">
        <v>5.5286869000000004E-3</v>
      </c>
    </row>
    <row r="503" spans="1:4" x14ac:dyDescent="0.15">
      <c r="A503" s="1">
        <v>5.01</v>
      </c>
      <c r="B503" s="1">
        <v>6.6679503000000001E-2</v>
      </c>
      <c r="C503" s="1">
        <v>-9.8222333999999998E-3</v>
      </c>
      <c r="D503" s="1">
        <v>2.2932411999999999E-2</v>
      </c>
    </row>
    <row r="504" spans="1:4" x14ac:dyDescent="0.15">
      <c r="A504" s="1">
        <v>5.0199999999999996</v>
      </c>
      <c r="B504" s="1">
        <v>7.7970100000000001E-2</v>
      </c>
      <c r="C504" s="1">
        <v>-1.3555622E-2</v>
      </c>
      <c r="D504" s="1">
        <v>1.6063419999999998E-2</v>
      </c>
    </row>
    <row r="505" spans="1:4" x14ac:dyDescent="0.15">
      <c r="A505" s="1">
        <v>5.03</v>
      </c>
      <c r="B505" s="1">
        <v>8.6564268E-2</v>
      </c>
      <c r="C505" s="1">
        <v>-1.8571653E-2</v>
      </c>
      <c r="D505" s="1">
        <v>-8.8355536000000005E-3</v>
      </c>
    </row>
    <row r="506" spans="1:4" x14ac:dyDescent="0.15">
      <c r="A506" s="1">
        <v>5.04</v>
      </c>
      <c r="B506" s="1">
        <v>8.5736411999999998E-2</v>
      </c>
      <c r="C506" s="1">
        <v>-1.4996271E-2</v>
      </c>
      <c r="D506" s="1">
        <v>-2.5528071999999999E-2</v>
      </c>
    </row>
    <row r="507" spans="1:4" x14ac:dyDescent="0.15">
      <c r="A507" s="1">
        <v>5.05</v>
      </c>
      <c r="B507" s="1">
        <v>7.5066426000000006E-2</v>
      </c>
      <c r="C507" s="1">
        <v>2.9787683000000002E-4</v>
      </c>
      <c r="D507" s="1">
        <v>-2.1429876E-3</v>
      </c>
    </row>
    <row r="508" spans="1:4" x14ac:dyDescent="0.15">
      <c r="A508" s="1">
        <v>5.0599999999999996</v>
      </c>
      <c r="B508" s="1">
        <v>6.0372519999999999E-2</v>
      </c>
      <c r="C508" s="1">
        <v>1.3874668E-2</v>
      </c>
      <c r="D508" s="1">
        <v>8.0966811E-2</v>
      </c>
    </row>
    <row r="509" spans="1:4" x14ac:dyDescent="0.15">
      <c r="A509" s="1">
        <v>5.07</v>
      </c>
      <c r="B509" s="1">
        <v>5.0016801999999999E-2</v>
      </c>
      <c r="C509" s="1">
        <v>1.4065068999999999E-2</v>
      </c>
      <c r="D509" s="1">
        <v>0.19430770999999999</v>
      </c>
    </row>
    <row r="510" spans="1:4" x14ac:dyDescent="0.15">
      <c r="A510" s="1">
        <v>5.08</v>
      </c>
      <c r="B510" s="1">
        <v>4.0685321000000003E-2</v>
      </c>
      <c r="C510" s="1">
        <v>2.1616792999999998E-3</v>
      </c>
      <c r="D510" s="1">
        <v>0.27672637999999999</v>
      </c>
    </row>
    <row r="511" spans="1:4" x14ac:dyDescent="0.15">
      <c r="A511" s="1">
        <v>5.09</v>
      </c>
      <c r="B511" s="1">
        <v>2.1994693999999999E-2</v>
      </c>
      <c r="C511" s="1">
        <v>-1.6564491000000001E-2</v>
      </c>
      <c r="D511" s="1">
        <v>0.29901107999999998</v>
      </c>
    </row>
    <row r="512" spans="1:4" x14ac:dyDescent="0.15">
      <c r="A512" s="1">
        <v>5.0999999999999996</v>
      </c>
      <c r="B512" s="1">
        <v>-1.0842645E-2</v>
      </c>
      <c r="C512" s="1">
        <v>-3.5506825999999998E-2</v>
      </c>
      <c r="D512" s="1">
        <v>0.27293894000000002</v>
      </c>
    </row>
    <row r="513" spans="1:4" x14ac:dyDescent="0.15">
      <c r="A513" s="1">
        <v>5.1100000000000003</v>
      </c>
      <c r="B513" s="1">
        <v>-4.6978419E-2</v>
      </c>
      <c r="C513" s="1">
        <v>-5.4405770999999999E-2</v>
      </c>
      <c r="D513" s="1">
        <v>0.22730784000000001</v>
      </c>
    </row>
    <row r="514" spans="1:4" x14ac:dyDescent="0.15">
      <c r="A514" s="1">
        <v>5.12</v>
      </c>
      <c r="B514" s="1">
        <v>-7.0887987E-2</v>
      </c>
      <c r="C514" s="1">
        <v>-7.3958167000000005E-2</v>
      </c>
      <c r="D514" s="1">
        <v>0.18568783</v>
      </c>
    </row>
    <row r="515" spans="1:4" x14ac:dyDescent="0.15">
      <c r="A515" s="1">
        <v>5.13</v>
      </c>
      <c r="B515" s="1">
        <v>-7.5932267999999997E-2</v>
      </c>
      <c r="C515" s="1">
        <v>-8.8212240999999997E-2</v>
      </c>
      <c r="D515" s="1">
        <v>0.15038979</v>
      </c>
    </row>
    <row r="516" spans="1:4" x14ac:dyDescent="0.15">
      <c r="A516" s="1">
        <v>5.14</v>
      </c>
      <c r="B516" s="1">
        <v>-6.8831276999999996E-2</v>
      </c>
      <c r="C516" s="1">
        <v>-8.9137988000000001E-2</v>
      </c>
      <c r="D516" s="1">
        <v>0.11035907</v>
      </c>
    </row>
    <row r="517" spans="1:4" x14ac:dyDescent="0.15">
      <c r="A517" s="1">
        <v>5.15</v>
      </c>
      <c r="B517" s="1">
        <v>-5.9952834000000003E-2</v>
      </c>
      <c r="C517" s="1">
        <v>-7.1842088999999998E-2</v>
      </c>
      <c r="D517" s="1">
        <v>6.6619498999999999E-2</v>
      </c>
    </row>
    <row r="518" spans="1:4" x14ac:dyDescent="0.15">
      <c r="A518" s="1">
        <v>5.16</v>
      </c>
      <c r="B518" s="1">
        <v>-5.5822330000000003E-2</v>
      </c>
      <c r="C518" s="1">
        <v>-4.2181530000000002E-2</v>
      </c>
      <c r="D518" s="1">
        <v>3.7528660999999998E-2</v>
      </c>
    </row>
    <row r="519" spans="1:4" x14ac:dyDescent="0.15">
      <c r="A519" s="1">
        <v>5.17</v>
      </c>
      <c r="B519" s="1">
        <v>-5.8495362000000002E-2</v>
      </c>
      <c r="C519" s="1">
        <v>-2.1005843999999999E-2</v>
      </c>
      <c r="D519" s="1">
        <v>4.1740080999999998E-2</v>
      </c>
    </row>
    <row r="520" spans="1:4" x14ac:dyDescent="0.15">
      <c r="A520" s="1">
        <v>5.18</v>
      </c>
      <c r="B520" s="1">
        <v>-7.7348990000000006E-2</v>
      </c>
      <c r="C520" s="1">
        <v>-1.8447254999999999E-2</v>
      </c>
      <c r="D520" s="1">
        <v>8.6181925000000006E-2</v>
      </c>
    </row>
    <row r="521" spans="1:4" x14ac:dyDescent="0.15">
      <c r="A521" s="1">
        <v>5.19</v>
      </c>
      <c r="B521" s="1">
        <v>-0.1122051</v>
      </c>
      <c r="C521" s="1">
        <v>-3.3701598999999999E-2</v>
      </c>
      <c r="D521" s="1">
        <v>0.14816083999999999</v>
      </c>
    </row>
    <row r="522" spans="1:4" x14ac:dyDescent="0.15">
      <c r="A522" s="1">
        <v>5.2</v>
      </c>
      <c r="B522" s="1">
        <v>-0.14986816</v>
      </c>
      <c r="C522" s="1">
        <v>-5.3591126000000003E-2</v>
      </c>
      <c r="D522" s="1">
        <v>0.18678367000000001</v>
      </c>
    </row>
    <row r="523" spans="1:4" x14ac:dyDescent="0.15">
      <c r="A523" s="1">
        <v>5.21</v>
      </c>
      <c r="B523" s="1">
        <v>-0.17014138000000001</v>
      </c>
      <c r="C523" s="1">
        <v>-6.2215540999999999E-2</v>
      </c>
      <c r="D523" s="1">
        <v>0.18670407</v>
      </c>
    </row>
    <row r="524" spans="1:4" x14ac:dyDescent="0.15">
      <c r="A524" s="1">
        <v>5.22</v>
      </c>
      <c r="B524" s="1">
        <v>-0.16172710000000001</v>
      </c>
      <c r="C524" s="1">
        <v>-5.2451098000000002E-2</v>
      </c>
      <c r="D524" s="1">
        <v>0.15210731999999999</v>
      </c>
    </row>
    <row r="525" spans="1:4" x14ac:dyDescent="0.15">
      <c r="A525" s="1">
        <v>5.23</v>
      </c>
      <c r="B525" s="1">
        <v>-0.13325124999999999</v>
      </c>
      <c r="C525" s="1">
        <v>-2.5720680999999999E-2</v>
      </c>
      <c r="D525" s="1">
        <v>8.6069237000000007E-2</v>
      </c>
    </row>
    <row r="526" spans="1:4" x14ac:dyDescent="0.15">
      <c r="A526" s="1">
        <v>5.24</v>
      </c>
      <c r="B526" s="1">
        <v>-0.10702649</v>
      </c>
      <c r="C526" s="1">
        <v>1.3753674E-2</v>
      </c>
      <c r="D526" s="1">
        <v>3.5246406000000001E-3</v>
      </c>
    </row>
    <row r="527" spans="1:4" x14ac:dyDescent="0.15">
      <c r="A527" s="1">
        <v>5.25</v>
      </c>
      <c r="B527" s="1">
        <v>-9.0097385000000002E-2</v>
      </c>
      <c r="C527" s="1">
        <v>5.6970293999999998E-2</v>
      </c>
      <c r="D527" s="1">
        <v>-5.8732949E-2</v>
      </c>
    </row>
    <row r="528" spans="1:4" x14ac:dyDescent="0.15">
      <c r="A528" s="1">
        <v>5.26</v>
      </c>
      <c r="B528" s="1">
        <v>-7.4862251000000005E-2</v>
      </c>
      <c r="C528" s="1">
        <v>0.10039517000000001</v>
      </c>
      <c r="D528" s="1">
        <v>-8.1420378000000002E-2</v>
      </c>
    </row>
    <row r="529" spans="1:4" x14ac:dyDescent="0.15">
      <c r="A529" s="1">
        <v>5.27</v>
      </c>
      <c r="B529" s="1">
        <v>-5.6602695000000001E-2</v>
      </c>
      <c r="C529" s="1">
        <v>0.14564141999999999</v>
      </c>
      <c r="D529" s="1">
        <v>-7.3601976E-2</v>
      </c>
    </row>
    <row r="530" spans="1:4" x14ac:dyDescent="0.15">
      <c r="A530" s="1">
        <v>5.28</v>
      </c>
      <c r="B530" s="1">
        <v>-4.0069829000000001E-2</v>
      </c>
      <c r="C530" s="1">
        <v>0.19301225</v>
      </c>
      <c r="D530" s="1">
        <v>-3.5958123000000002E-2</v>
      </c>
    </row>
    <row r="531" spans="1:4" x14ac:dyDescent="0.15">
      <c r="A531" s="1">
        <v>5.29</v>
      </c>
      <c r="B531" s="1">
        <v>-2.8649688E-2</v>
      </c>
      <c r="C531" s="1">
        <v>0.22981979</v>
      </c>
      <c r="D531" s="1">
        <v>2.7493043000000002E-2</v>
      </c>
    </row>
    <row r="532" spans="1:4" x14ac:dyDescent="0.15">
      <c r="A532" s="1">
        <v>5.3</v>
      </c>
      <c r="B532" s="1">
        <v>-2.0005199000000001E-2</v>
      </c>
      <c r="C532" s="1">
        <v>0.24697437</v>
      </c>
      <c r="D532" s="1">
        <v>8.9134386999999995E-2</v>
      </c>
    </row>
    <row r="533" spans="1:4" x14ac:dyDescent="0.15">
      <c r="A533" s="1">
        <v>5.31</v>
      </c>
      <c r="B533" s="1">
        <v>-1.3163655E-2</v>
      </c>
      <c r="C533" s="1">
        <v>0.24862696000000001</v>
      </c>
      <c r="D533" s="1">
        <v>0.11784106</v>
      </c>
    </row>
    <row r="534" spans="1:4" x14ac:dyDescent="0.15">
      <c r="A534" s="1">
        <v>5.32</v>
      </c>
      <c r="B534" s="1">
        <v>-1.002167E-2</v>
      </c>
      <c r="C534" s="1">
        <v>0.24275711999999999</v>
      </c>
      <c r="D534" s="1">
        <v>0.11910214</v>
      </c>
    </row>
    <row r="535" spans="1:4" x14ac:dyDescent="0.15">
      <c r="A535" s="1">
        <v>5.33</v>
      </c>
      <c r="B535" s="1">
        <v>-1.4189604999999999E-2</v>
      </c>
      <c r="C535" s="1">
        <v>0.23183101</v>
      </c>
      <c r="D535" s="1">
        <v>0.10837312</v>
      </c>
    </row>
    <row r="536" spans="1:4" x14ac:dyDescent="0.15">
      <c r="A536" s="1">
        <v>5.34</v>
      </c>
      <c r="B536" s="1">
        <v>-2.1789320000000001E-2</v>
      </c>
      <c r="C536" s="1">
        <v>0.22386629999999999</v>
      </c>
      <c r="D536" s="1">
        <v>7.6739808000000007E-2</v>
      </c>
    </row>
    <row r="537" spans="1:4" x14ac:dyDescent="0.15">
      <c r="A537" s="1">
        <v>5.35</v>
      </c>
      <c r="B537" s="1">
        <v>-2.3520131E-2</v>
      </c>
      <c r="C537" s="1">
        <v>0.22072356000000001</v>
      </c>
      <c r="D537" s="1">
        <v>2.7727261E-2</v>
      </c>
    </row>
    <row r="538" spans="1:4" x14ac:dyDescent="0.15">
      <c r="A538" s="1">
        <v>5.36</v>
      </c>
      <c r="B538" s="1">
        <v>-8.7576124999999994E-3</v>
      </c>
      <c r="C538" s="1">
        <v>0.21635872</v>
      </c>
      <c r="D538" s="1">
        <v>-7.9606699999999996E-3</v>
      </c>
    </row>
    <row r="539" spans="1:4" x14ac:dyDescent="0.15">
      <c r="A539" s="1">
        <v>5.37</v>
      </c>
      <c r="B539" s="1">
        <v>2.5761704999999999E-2</v>
      </c>
      <c r="C539" s="1">
        <v>0.19700477</v>
      </c>
      <c r="D539" s="1">
        <v>-1.2228479E-2</v>
      </c>
    </row>
    <row r="540" spans="1:4" x14ac:dyDescent="0.15">
      <c r="A540" s="1">
        <v>5.38</v>
      </c>
      <c r="B540" s="1">
        <v>6.7389103000000006E-2</v>
      </c>
      <c r="C540" s="1">
        <v>0.16434140999999999</v>
      </c>
      <c r="D540" s="1">
        <v>5.9604669000000001E-3</v>
      </c>
    </row>
    <row r="541" spans="1:4" x14ac:dyDescent="0.15">
      <c r="A541" s="1">
        <v>5.39</v>
      </c>
      <c r="B541" s="1">
        <v>0.10492964</v>
      </c>
      <c r="C541" s="1">
        <v>0.12756720999999999</v>
      </c>
      <c r="D541" s="1">
        <v>4.2113113000000001E-2</v>
      </c>
    </row>
    <row r="542" spans="1:4" x14ac:dyDescent="0.15">
      <c r="A542" s="1">
        <v>5.4</v>
      </c>
      <c r="B542" s="1">
        <v>0.13382280999999999</v>
      </c>
      <c r="C542" s="1">
        <v>9.4330637999999994E-2</v>
      </c>
      <c r="D542" s="1">
        <v>8.6528571999999998E-2</v>
      </c>
    </row>
    <row r="543" spans="1:4" x14ac:dyDescent="0.15">
      <c r="A543" s="1">
        <v>5.41</v>
      </c>
      <c r="B543" s="1">
        <v>0.15128447</v>
      </c>
      <c r="C543" s="1">
        <v>6.5411811E-2</v>
      </c>
      <c r="D543" s="1">
        <v>0.11504176000000001</v>
      </c>
    </row>
    <row r="544" spans="1:4" x14ac:dyDescent="0.15">
      <c r="A544" s="1">
        <v>5.42</v>
      </c>
      <c r="B544" s="1">
        <v>0.15540946</v>
      </c>
      <c r="C544" s="1">
        <v>4.2568445000000003E-2</v>
      </c>
      <c r="D544" s="1">
        <v>0.11337303999999999</v>
      </c>
    </row>
    <row r="545" spans="1:4" x14ac:dyDescent="0.15">
      <c r="A545" s="1">
        <v>5.43</v>
      </c>
      <c r="B545" s="1">
        <v>0.15284345999999999</v>
      </c>
      <c r="C545" s="1">
        <v>1.6237366999999999E-2</v>
      </c>
      <c r="D545" s="1">
        <v>7.2556550999999997E-2</v>
      </c>
    </row>
    <row r="546" spans="1:4" x14ac:dyDescent="0.15">
      <c r="A546" s="1">
        <v>5.44</v>
      </c>
      <c r="B546" s="1">
        <v>0.15663666000000001</v>
      </c>
      <c r="C546" s="1">
        <v>-2.1032972E-2</v>
      </c>
      <c r="D546" s="1">
        <v>-8.1844306000000006E-3</v>
      </c>
    </row>
    <row r="547" spans="1:4" x14ac:dyDescent="0.15">
      <c r="A547" s="1">
        <v>5.45</v>
      </c>
      <c r="B547" s="1">
        <v>0.17115561000000001</v>
      </c>
      <c r="C547" s="1">
        <v>-6.3703982000000006E-2</v>
      </c>
      <c r="D547" s="1">
        <v>-0.10564248</v>
      </c>
    </row>
    <row r="548" spans="1:4" x14ac:dyDescent="0.15">
      <c r="A548" s="1">
        <v>5.46</v>
      </c>
      <c r="B548" s="1">
        <v>0.18748575000000001</v>
      </c>
      <c r="C548" s="1">
        <v>-9.6032555000000006E-2</v>
      </c>
      <c r="D548" s="1">
        <v>-0.16680362000000001</v>
      </c>
    </row>
    <row r="549" spans="1:4" x14ac:dyDescent="0.15">
      <c r="A549" s="1">
        <v>5.47</v>
      </c>
      <c r="B549" s="1">
        <v>0.19436800000000001</v>
      </c>
      <c r="C549" s="1">
        <v>-0.11583528999999999</v>
      </c>
      <c r="D549" s="1">
        <v>-0.15853492</v>
      </c>
    </row>
    <row r="550" spans="1:4" x14ac:dyDescent="0.15">
      <c r="A550" s="1">
        <v>5.48</v>
      </c>
      <c r="B550" s="1">
        <v>0.19360171000000001</v>
      </c>
      <c r="C550" s="1">
        <v>-0.12579083999999999</v>
      </c>
      <c r="D550" s="1">
        <v>-0.10146489</v>
      </c>
    </row>
    <row r="551" spans="1:4" x14ac:dyDescent="0.15">
      <c r="A551" s="1">
        <v>5.49</v>
      </c>
      <c r="B551" s="1">
        <v>0.18950792999999999</v>
      </c>
      <c r="C551" s="1">
        <v>-0.12972048999999999</v>
      </c>
      <c r="D551" s="1">
        <v>-3.0060960000000001E-2</v>
      </c>
    </row>
    <row r="552" spans="1:4" x14ac:dyDescent="0.15">
      <c r="A552" s="1">
        <v>5.5</v>
      </c>
      <c r="B552" s="1">
        <v>0.18046226000000001</v>
      </c>
      <c r="C552" s="1">
        <v>-0.12957625</v>
      </c>
      <c r="D552" s="1">
        <v>3.1283431E-2</v>
      </c>
    </row>
    <row r="553" spans="1:4" x14ac:dyDescent="0.15">
      <c r="A553" s="1">
        <v>5.51</v>
      </c>
      <c r="B553" s="1">
        <v>0.16263029000000001</v>
      </c>
      <c r="C553" s="1">
        <v>-0.12964866999999999</v>
      </c>
      <c r="D553" s="1">
        <v>6.1724937000000001E-2</v>
      </c>
    </row>
    <row r="554" spans="1:4" x14ac:dyDescent="0.15">
      <c r="A554" s="1">
        <v>5.52</v>
      </c>
      <c r="B554" s="1">
        <v>0.13165689999999999</v>
      </c>
      <c r="C554" s="1">
        <v>-0.12999994000000001</v>
      </c>
      <c r="D554" s="1">
        <v>5.1363896999999999E-2</v>
      </c>
    </row>
    <row r="555" spans="1:4" x14ac:dyDescent="0.15">
      <c r="A555" s="1">
        <v>5.53</v>
      </c>
      <c r="B555" s="1">
        <v>8.7838906999999994E-2</v>
      </c>
      <c r="C555" s="1">
        <v>-0.12917798999999999</v>
      </c>
      <c r="D555" s="1">
        <v>8.9334888999999997E-3</v>
      </c>
    </row>
    <row r="556" spans="1:4" x14ac:dyDescent="0.15">
      <c r="A556" s="1">
        <v>5.54</v>
      </c>
      <c r="B556" s="1">
        <v>3.2805510000000003E-2</v>
      </c>
      <c r="C556" s="1">
        <v>-0.12093609</v>
      </c>
      <c r="D556" s="1">
        <v>-4.9232212999999997E-2</v>
      </c>
    </row>
    <row r="557" spans="1:4" x14ac:dyDescent="0.15">
      <c r="A557" s="1">
        <v>5.55</v>
      </c>
      <c r="B557" s="1">
        <v>-2.7155536000000001E-2</v>
      </c>
      <c r="C557" s="1">
        <v>-0.10517812</v>
      </c>
      <c r="D557" s="1">
        <v>-0.1083032</v>
      </c>
    </row>
    <row r="558" spans="1:4" x14ac:dyDescent="0.15">
      <c r="A558" s="1">
        <v>5.56</v>
      </c>
      <c r="B558" s="1">
        <v>-8.8851959999999994E-2</v>
      </c>
      <c r="C558" s="1">
        <v>-8.4948329000000003E-2</v>
      </c>
      <c r="D558" s="1">
        <v>-0.14763993</v>
      </c>
    </row>
    <row r="559" spans="1:4" x14ac:dyDescent="0.15">
      <c r="A559" s="1">
        <v>5.57</v>
      </c>
      <c r="B559" s="1">
        <v>-0.14886848</v>
      </c>
      <c r="C559" s="1">
        <v>-6.6729047999999999E-2</v>
      </c>
      <c r="D559" s="1">
        <v>-0.1384927</v>
      </c>
    </row>
    <row r="560" spans="1:4" x14ac:dyDescent="0.15">
      <c r="A560" s="1">
        <v>5.58</v>
      </c>
      <c r="B560" s="1">
        <v>-0.20349138</v>
      </c>
      <c r="C560" s="1">
        <v>-5.8464354000000003E-2</v>
      </c>
      <c r="D560" s="1">
        <v>-7.5340600999999993E-2</v>
      </c>
    </row>
    <row r="561" spans="1:4" x14ac:dyDescent="0.15">
      <c r="A561" s="1">
        <v>5.59</v>
      </c>
      <c r="B561" s="1">
        <v>-0.24478467000000001</v>
      </c>
      <c r="C561" s="1">
        <v>-6.6201378000000005E-2</v>
      </c>
      <c r="D561" s="1">
        <v>2.2469162000000001E-2</v>
      </c>
    </row>
    <row r="562" spans="1:4" x14ac:dyDescent="0.15">
      <c r="A562" s="1">
        <v>5.6</v>
      </c>
      <c r="B562" s="1">
        <v>-0.26708369999999998</v>
      </c>
      <c r="C562" s="1">
        <v>-8.7258539999999996E-2</v>
      </c>
      <c r="D562" s="1">
        <v>0.11526641</v>
      </c>
    </row>
    <row r="563" spans="1:4" x14ac:dyDescent="0.15">
      <c r="A563" s="1">
        <v>5.61</v>
      </c>
      <c r="B563" s="1">
        <v>-0.27128901999999999</v>
      </c>
      <c r="C563" s="1">
        <v>-0.11218267</v>
      </c>
      <c r="D563" s="1">
        <v>0.15040796000000001</v>
      </c>
    </row>
    <row r="564" spans="1:4" x14ac:dyDescent="0.15">
      <c r="A564" s="1">
        <v>5.62</v>
      </c>
      <c r="B564" s="1">
        <v>-0.26277679999999998</v>
      </c>
      <c r="C564" s="1">
        <v>-0.12590435</v>
      </c>
      <c r="D564" s="1">
        <v>9.8859023000000004E-2</v>
      </c>
    </row>
    <row r="565" spans="1:4" x14ac:dyDescent="0.15">
      <c r="A565" s="1">
        <v>5.63</v>
      </c>
      <c r="B565" s="1">
        <v>-0.24118260999999999</v>
      </c>
      <c r="C565" s="1">
        <v>-0.12237381</v>
      </c>
      <c r="D565" s="1">
        <v>-2.1714176000000002E-2</v>
      </c>
    </row>
    <row r="566" spans="1:4" x14ac:dyDescent="0.15">
      <c r="A566" s="1">
        <v>5.64</v>
      </c>
      <c r="B566" s="1">
        <v>-0.20631332999999999</v>
      </c>
      <c r="C566" s="1">
        <v>-0.10173042</v>
      </c>
      <c r="D566" s="1">
        <v>-0.15191242999999999</v>
      </c>
    </row>
    <row r="567" spans="1:4" x14ac:dyDescent="0.15">
      <c r="A567" s="1">
        <v>5.65</v>
      </c>
      <c r="B567" s="1">
        <v>-0.16656351999999999</v>
      </c>
      <c r="C567" s="1">
        <v>-6.7487120999999997E-2</v>
      </c>
      <c r="D567" s="1">
        <v>-0.22157724000000001</v>
      </c>
    </row>
    <row r="568" spans="1:4" x14ac:dyDescent="0.15">
      <c r="A568" s="1">
        <v>5.66</v>
      </c>
      <c r="B568" s="1">
        <v>-0.13160298000000001</v>
      </c>
      <c r="C568" s="1">
        <v>-1.8267248E-2</v>
      </c>
      <c r="D568" s="1">
        <v>-0.22070517000000001</v>
      </c>
    </row>
    <row r="569" spans="1:4" x14ac:dyDescent="0.15">
      <c r="A569" s="1">
        <v>5.67</v>
      </c>
      <c r="B569" s="1">
        <v>-9.6652894000000003E-2</v>
      </c>
      <c r="C569" s="1">
        <v>4.0328059999999999E-2</v>
      </c>
      <c r="D569" s="1">
        <v>-0.18461426</v>
      </c>
    </row>
    <row r="570" spans="1:4" x14ac:dyDescent="0.15">
      <c r="A570" s="1">
        <v>5.68</v>
      </c>
      <c r="B570" s="1">
        <v>-5.8728836E-2</v>
      </c>
      <c r="C570" s="1">
        <v>9.5603549999999995E-2</v>
      </c>
      <c r="D570" s="1">
        <v>-0.12555385999999999</v>
      </c>
    </row>
    <row r="571" spans="1:4" x14ac:dyDescent="0.15">
      <c r="A571" s="1">
        <v>5.69</v>
      </c>
      <c r="B571" s="1">
        <v>-2.1043721000000001E-2</v>
      </c>
      <c r="C571" s="1">
        <v>0.13109673999999999</v>
      </c>
      <c r="D571" s="1">
        <v>-5.1777994000000001E-2</v>
      </c>
    </row>
    <row r="572" spans="1:4" x14ac:dyDescent="0.15">
      <c r="A572" s="1">
        <v>5.7</v>
      </c>
      <c r="B572" s="1">
        <v>1.0608454E-2</v>
      </c>
      <c r="C572" s="1">
        <v>0.14037282000000001</v>
      </c>
      <c r="D572" s="1">
        <v>1.1119774000000001E-2</v>
      </c>
    </row>
    <row r="573" spans="1:4" x14ac:dyDescent="0.15">
      <c r="A573" s="1">
        <v>5.71</v>
      </c>
      <c r="B573" s="1">
        <v>3.0088513000000001E-2</v>
      </c>
      <c r="C573" s="1">
        <v>0.12383300999999999</v>
      </c>
      <c r="D573" s="1">
        <v>3.9979715999999998E-2</v>
      </c>
    </row>
    <row r="574" spans="1:4" x14ac:dyDescent="0.15">
      <c r="A574" s="1">
        <v>5.72</v>
      </c>
      <c r="B574" s="1">
        <v>3.5000730000000001E-2</v>
      </c>
      <c r="C574" s="1">
        <v>9.4226628000000007E-2</v>
      </c>
      <c r="D574" s="1">
        <v>4.4440831E-2</v>
      </c>
    </row>
    <row r="575" spans="1:4" x14ac:dyDescent="0.15">
      <c r="A575" s="1">
        <v>5.73</v>
      </c>
      <c r="B575" s="1">
        <v>3.2371727000000003E-2</v>
      </c>
      <c r="C575" s="1">
        <v>7.220435E-2</v>
      </c>
      <c r="D575" s="1">
        <v>4.8027652999999997E-2</v>
      </c>
    </row>
    <row r="576" spans="1:4" x14ac:dyDescent="0.15">
      <c r="A576" s="1">
        <v>5.74</v>
      </c>
      <c r="B576" s="1">
        <v>3.2745715000000002E-2</v>
      </c>
      <c r="C576" s="1">
        <v>7.5362862000000003E-2</v>
      </c>
      <c r="D576" s="1">
        <v>6.4377654000000006E-2</v>
      </c>
    </row>
    <row r="577" spans="1:4" x14ac:dyDescent="0.15">
      <c r="A577" s="1">
        <v>5.75</v>
      </c>
      <c r="B577" s="1">
        <v>4.7929129000000001E-2</v>
      </c>
      <c r="C577" s="1">
        <v>0.10440429</v>
      </c>
      <c r="D577" s="1">
        <v>8.2287254000000004E-2</v>
      </c>
    </row>
    <row r="578" spans="1:4" x14ac:dyDescent="0.15">
      <c r="A578" s="1">
        <v>5.76</v>
      </c>
      <c r="B578" s="1">
        <v>7.2391909000000004E-2</v>
      </c>
      <c r="C578" s="1">
        <v>0.1428036</v>
      </c>
      <c r="D578" s="1">
        <v>9.2298412999999996E-2</v>
      </c>
    </row>
    <row r="579" spans="1:4" x14ac:dyDescent="0.15">
      <c r="A579" s="1">
        <v>5.77</v>
      </c>
      <c r="B579" s="1">
        <v>8.7243635E-2</v>
      </c>
      <c r="C579" s="1">
        <v>0.16717940000000001</v>
      </c>
      <c r="D579" s="1">
        <v>0.10620472</v>
      </c>
    </row>
    <row r="580" spans="1:4" x14ac:dyDescent="0.15">
      <c r="A580" s="1">
        <v>5.78</v>
      </c>
      <c r="B580" s="1">
        <v>8.4643701000000002E-2</v>
      </c>
      <c r="C580" s="1">
        <v>0.16760557000000001</v>
      </c>
      <c r="D580" s="1">
        <v>0.14199672999999999</v>
      </c>
    </row>
    <row r="581" spans="1:4" x14ac:dyDescent="0.15">
      <c r="A581" s="1">
        <v>5.79</v>
      </c>
      <c r="B581" s="1">
        <v>6.9946243000000005E-2</v>
      </c>
      <c r="C581" s="1">
        <v>0.1474684</v>
      </c>
      <c r="D581" s="1">
        <v>0.18201901000000001</v>
      </c>
    </row>
    <row r="582" spans="1:4" x14ac:dyDescent="0.15">
      <c r="A582" s="1">
        <v>5.8</v>
      </c>
      <c r="B582" s="1">
        <v>4.3351254999999998E-2</v>
      </c>
      <c r="C582" s="1">
        <v>0.12079885999999999</v>
      </c>
      <c r="D582" s="1">
        <v>0.18640514</v>
      </c>
    </row>
    <row r="583" spans="1:4" x14ac:dyDescent="0.15">
      <c r="A583" s="1">
        <v>5.81</v>
      </c>
      <c r="B583" s="1">
        <v>7.6838638000000003E-3</v>
      </c>
      <c r="C583" s="1">
        <v>0.10260545</v>
      </c>
      <c r="D583" s="1">
        <v>0.12624128000000001</v>
      </c>
    </row>
    <row r="584" spans="1:4" x14ac:dyDescent="0.15">
      <c r="A584" s="1">
        <v>5.82</v>
      </c>
      <c r="B584" s="1">
        <v>-2.8616305000000002E-2</v>
      </c>
      <c r="C584" s="1">
        <v>9.6613511999999999E-2</v>
      </c>
      <c r="D584" s="1">
        <v>1.9787308E-2</v>
      </c>
    </row>
    <row r="585" spans="1:4" x14ac:dyDescent="0.15">
      <c r="A585" s="1">
        <v>5.83</v>
      </c>
      <c r="B585" s="1">
        <v>-5.9881473999999997E-2</v>
      </c>
      <c r="C585" s="1">
        <v>9.4979255999999998E-2</v>
      </c>
      <c r="D585" s="1">
        <v>-7.8877429999999998E-2</v>
      </c>
    </row>
    <row r="586" spans="1:4" x14ac:dyDescent="0.15">
      <c r="A586" s="1">
        <v>5.84</v>
      </c>
      <c r="B586" s="1">
        <v>-8.1166686000000002E-2</v>
      </c>
      <c r="C586" s="1">
        <v>8.8140843999999996E-2</v>
      </c>
      <c r="D586" s="1">
        <v>-0.12943339000000001</v>
      </c>
    </row>
    <row r="587" spans="1:4" x14ac:dyDescent="0.15">
      <c r="A587" s="1">
        <v>5.85</v>
      </c>
      <c r="B587" s="1">
        <v>-8.7836522E-2</v>
      </c>
      <c r="C587" s="1">
        <v>6.7286086999999994E-2</v>
      </c>
      <c r="D587" s="1">
        <v>-0.13306876000000001</v>
      </c>
    </row>
    <row r="588" spans="1:4" x14ac:dyDescent="0.15">
      <c r="A588" s="1">
        <v>5.86</v>
      </c>
      <c r="B588" s="1">
        <v>-7.5891475E-2</v>
      </c>
      <c r="C588" s="1">
        <v>3.6607449E-2</v>
      </c>
      <c r="D588" s="1">
        <v>-0.11034838</v>
      </c>
    </row>
    <row r="589" spans="1:4" x14ac:dyDescent="0.15">
      <c r="A589" s="1">
        <v>5.87</v>
      </c>
      <c r="B589" s="1">
        <v>-4.5199147000000002E-2</v>
      </c>
      <c r="C589" s="1">
        <v>7.1112615000000004E-3</v>
      </c>
      <c r="D589" s="1">
        <v>-8.0551014000000004E-2</v>
      </c>
    </row>
    <row r="590" spans="1:4" x14ac:dyDescent="0.15">
      <c r="A590" s="1">
        <v>5.88</v>
      </c>
      <c r="B590" s="1">
        <v>-5.2085365000000003E-3</v>
      </c>
      <c r="C590" s="1">
        <v>-9.9346794999999998E-3</v>
      </c>
      <c r="D590" s="1">
        <v>-5.4290250999999998E-2</v>
      </c>
    </row>
    <row r="591" spans="1:4" x14ac:dyDescent="0.15">
      <c r="A591" s="1">
        <v>5.89</v>
      </c>
      <c r="B591" s="1">
        <v>3.6718090000000002E-2</v>
      </c>
      <c r="C591" s="1">
        <v>-1.5936582000000001E-2</v>
      </c>
      <c r="D591" s="1">
        <v>-4.1136209E-2</v>
      </c>
    </row>
    <row r="592" spans="1:4" x14ac:dyDescent="0.15">
      <c r="A592" s="1">
        <v>5.9</v>
      </c>
      <c r="B592" s="1">
        <v>6.7607852999999996E-2</v>
      </c>
      <c r="C592" s="1">
        <v>-2.1087607000000001E-2</v>
      </c>
      <c r="D592" s="1">
        <v>-5.1786588000000001E-2</v>
      </c>
    </row>
    <row r="593" spans="1:4" x14ac:dyDescent="0.15">
      <c r="A593" s="1">
        <v>5.91</v>
      </c>
      <c r="B593" s="1">
        <v>7.7211529000000001E-2</v>
      </c>
      <c r="C593" s="1">
        <v>-3.5364186999999998E-2</v>
      </c>
      <c r="D593" s="1">
        <v>-7.7602036999999999E-2</v>
      </c>
    </row>
    <row r="594" spans="1:4" x14ac:dyDescent="0.15">
      <c r="A594" s="1">
        <v>5.92</v>
      </c>
      <c r="B594" s="1">
        <v>6.2189478999999999E-2</v>
      </c>
      <c r="C594" s="1">
        <v>-5.0020706999999998E-2</v>
      </c>
      <c r="D594" s="1">
        <v>-8.9122921999999993E-2</v>
      </c>
    </row>
    <row r="595" spans="1:4" x14ac:dyDescent="0.15">
      <c r="A595" s="1">
        <v>5.93</v>
      </c>
      <c r="B595" s="1">
        <v>3.2783121999999998E-2</v>
      </c>
      <c r="C595" s="1">
        <v>-4.9260571000000003E-2</v>
      </c>
      <c r="D595" s="1">
        <v>-7.0117673000000005E-2</v>
      </c>
    </row>
    <row r="596" spans="1:4" x14ac:dyDescent="0.15">
      <c r="A596" s="1">
        <v>5.94</v>
      </c>
      <c r="B596" s="1">
        <v>-4.4426952E-3</v>
      </c>
      <c r="C596" s="1">
        <v>-2.4065110000000001E-2</v>
      </c>
      <c r="D596" s="1">
        <v>-3.4796966999999998E-2</v>
      </c>
    </row>
    <row r="597" spans="1:4" x14ac:dyDescent="0.15">
      <c r="A597" s="1">
        <v>5.95</v>
      </c>
      <c r="B597" s="1">
        <v>-4.9796172E-2</v>
      </c>
      <c r="C597" s="1">
        <v>1.4217473E-2</v>
      </c>
      <c r="D597" s="1">
        <v>-2.4537911999999999E-3</v>
      </c>
    </row>
    <row r="598" spans="1:4" x14ac:dyDescent="0.15">
      <c r="A598" s="1">
        <v>5.96</v>
      </c>
      <c r="B598" s="1">
        <v>-9.7905728999999997E-2</v>
      </c>
      <c r="C598" s="1">
        <v>3.7921070000000001E-2</v>
      </c>
      <c r="D598" s="1">
        <v>2.1156144000000002E-2</v>
      </c>
    </row>
    <row r="599" spans="1:4" x14ac:dyDescent="0.15">
      <c r="A599" s="1">
        <v>5.97</v>
      </c>
      <c r="B599" s="1">
        <v>-0.14235165999999999</v>
      </c>
      <c r="C599" s="1">
        <v>3.0859779E-2</v>
      </c>
      <c r="D599" s="1">
        <v>3.5078893E-2</v>
      </c>
    </row>
    <row r="600" spans="1:4" x14ac:dyDescent="0.15">
      <c r="A600" s="1">
        <v>5.98</v>
      </c>
      <c r="B600" s="1">
        <v>-0.18579386000000001</v>
      </c>
      <c r="C600" s="1">
        <v>-5.9906993999999996E-4</v>
      </c>
      <c r="D600" s="1">
        <v>4.0387096999999997E-2</v>
      </c>
    </row>
    <row r="601" spans="1:4" x14ac:dyDescent="0.15">
      <c r="A601" s="1">
        <v>5.99</v>
      </c>
      <c r="B601" s="1">
        <v>-0.22757978000000001</v>
      </c>
      <c r="C601" s="1">
        <v>-4.1894108999999999E-2</v>
      </c>
      <c r="D601" s="1">
        <v>3.9278571999999998E-2</v>
      </c>
    </row>
    <row r="602" spans="1:4" x14ac:dyDescent="0.15">
      <c r="A602" s="1">
        <v>6</v>
      </c>
      <c r="B602" s="1">
        <v>-0.25686461999999999</v>
      </c>
      <c r="C602" s="1">
        <v>-7.6584280000000005E-2</v>
      </c>
      <c r="D602" s="1">
        <v>3.4199110999999997E-2</v>
      </c>
    </row>
    <row r="603" spans="1:4" x14ac:dyDescent="0.15">
      <c r="A603" s="1">
        <v>6.01</v>
      </c>
      <c r="B603" s="1">
        <v>-0.26044418000000003</v>
      </c>
      <c r="C603" s="1">
        <v>-9.2606483000000003E-2</v>
      </c>
      <c r="D603" s="1">
        <v>3.1074351E-2</v>
      </c>
    </row>
    <row r="604" spans="1:4" x14ac:dyDescent="0.15">
      <c r="A604" s="1">
        <v>6.02</v>
      </c>
      <c r="B604" s="1">
        <v>-0.23902224999999999</v>
      </c>
      <c r="C604" s="1">
        <v>-8.3240627999999997E-2</v>
      </c>
      <c r="D604" s="1">
        <v>3.0666525E-2</v>
      </c>
    </row>
    <row r="605" spans="1:4" x14ac:dyDescent="0.15">
      <c r="A605" s="1">
        <v>6.03</v>
      </c>
      <c r="B605" s="1">
        <v>-0.19854155000000001</v>
      </c>
      <c r="C605" s="1">
        <v>-5.4114411000000001E-2</v>
      </c>
      <c r="D605" s="1">
        <v>2.1693481000000001E-2</v>
      </c>
    </row>
    <row r="606" spans="1:4" x14ac:dyDescent="0.15">
      <c r="A606" s="1">
        <v>6.04</v>
      </c>
      <c r="B606" s="1">
        <v>-0.15327151</v>
      </c>
      <c r="C606" s="1">
        <v>-1.6741174000000001E-2</v>
      </c>
      <c r="D606" s="1">
        <v>-5.7903688E-3</v>
      </c>
    </row>
    <row r="607" spans="1:4" x14ac:dyDescent="0.15">
      <c r="A607" s="1">
        <v>6.05</v>
      </c>
      <c r="B607" s="1">
        <v>-0.11748638</v>
      </c>
      <c r="C607" s="1">
        <v>1.7890738999999999E-2</v>
      </c>
      <c r="D607" s="1">
        <v>-4.794843E-2</v>
      </c>
    </row>
    <row r="608" spans="1:4" x14ac:dyDescent="0.15">
      <c r="A608" s="1">
        <v>6.06</v>
      </c>
      <c r="B608" s="1">
        <v>-9.7294116E-2</v>
      </c>
      <c r="C608" s="1">
        <v>4.7331241000000003E-2</v>
      </c>
      <c r="D608" s="1">
        <v>-9.479129E-2</v>
      </c>
    </row>
    <row r="609" spans="1:4" x14ac:dyDescent="0.15">
      <c r="A609" s="1">
        <v>6.07</v>
      </c>
      <c r="B609" s="1">
        <v>-8.5143493000000001E-2</v>
      </c>
      <c r="C609" s="1">
        <v>6.6356229000000003E-2</v>
      </c>
      <c r="D609" s="1">
        <v>-0.12622194</v>
      </c>
    </row>
    <row r="610" spans="1:4" x14ac:dyDescent="0.15">
      <c r="A610" s="1">
        <v>6.08</v>
      </c>
      <c r="B610" s="1">
        <v>-7.4159113999999998E-2</v>
      </c>
      <c r="C610" s="1">
        <v>7.4801723000000001E-2</v>
      </c>
      <c r="D610" s="1">
        <v>-0.12668326999999999</v>
      </c>
    </row>
    <row r="611" spans="1:4" x14ac:dyDescent="0.15">
      <c r="A611" s="1">
        <v>6.09</v>
      </c>
      <c r="B611" s="1">
        <v>-5.8259097000000003E-2</v>
      </c>
      <c r="C611" s="1">
        <v>7.2829854999999999E-2</v>
      </c>
      <c r="D611" s="1">
        <v>-0.10175211000000001</v>
      </c>
    </row>
    <row r="612" spans="1:4" x14ac:dyDescent="0.15">
      <c r="A612" s="1">
        <v>6.1</v>
      </c>
      <c r="B612" s="1">
        <v>-3.4199665999999997E-2</v>
      </c>
      <c r="C612" s="1">
        <v>6.6613275999999999E-2</v>
      </c>
      <c r="D612" s="1">
        <v>-7.0972850000000004E-2</v>
      </c>
    </row>
    <row r="613" spans="1:4" x14ac:dyDescent="0.15">
      <c r="A613" s="1">
        <v>6.11</v>
      </c>
      <c r="B613" s="1">
        <v>-3.4732535000000001E-3</v>
      </c>
      <c r="C613" s="1">
        <v>6.3767801999999998E-2</v>
      </c>
      <c r="D613" s="1">
        <v>-4.2792151E-2</v>
      </c>
    </row>
    <row r="614" spans="1:4" x14ac:dyDescent="0.15">
      <c r="A614" s="1">
        <v>6.12</v>
      </c>
      <c r="B614" s="1">
        <v>2.2903601999999999E-2</v>
      </c>
      <c r="C614" s="1">
        <v>7.3826057E-2</v>
      </c>
      <c r="D614" s="1">
        <v>-1.0890353E-2</v>
      </c>
    </row>
    <row r="615" spans="1:4" x14ac:dyDescent="0.15">
      <c r="A615" s="1">
        <v>6.13</v>
      </c>
      <c r="B615" s="1">
        <v>3.4857011E-2</v>
      </c>
      <c r="C615" s="1">
        <v>9.6151375999999997E-2</v>
      </c>
      <c r="D615" s="1">
        <v>1.9913760999999999E-2</v>
      </c>
    </row>
    <row r="616" spans="1:4" x14ac:dyDescent="0.15">
      <c r="A616" s="1">
        <v>6.14</v>
      </c>
      <c r="B616" s="1">
        <v>3.0852049999999999E-2</v>
      </c>
      <c r="C616" s="1">
        <v>0.12772811000000001</v>
      </c>
      <c r="D616" s="1">
        <v>3.2215721000000003E-2</v>
      </c>
    </row>
    <row r="617" spans="1:4" x14ac:dyDescent="0.15">
      <c r="A617" s="1">
        <v>6.15</v>
      </c>
      <c r="B617" s="1">
        <v>2.5642114000000001E-2</v>
      </c>
      <c r="C617" s="1">
        <v>0.16090140999999999</v>
      </c>
      <c r="D617" s="1">
        <v>2.2788887000000001E-2</v>
      </c>
    </row>
    <row r="618" spans="1:4" x14ac:dyDescent="0.15">
      <c r="A618" s="1">
        <v>6.16</v>
      </c>
      <c r="B618" s="1">
        <v>2.9694588000000001E-2</v>
      </c>
      <c r="C618" s="1">
        <v>0.18952232999999999</v>
      </c>
      <c r="D618" s="1">
        <v>6.8803956000000003E-3</v>
      </c>
    </row>
    <row r="619" spans="1:4" x14ac:dyDescent="0.15">
      <c r="A619" s="1">
        <v>6.17</v>
      </c>
      <c r="B619" s="1">
        <v>4.1706278999999999E-2</v>
      </c>
      <c r="C619" s="1">
        <v>0.21090735999999999</v>
      </c>
      <c r="D619" s="1">
        <v>1.140162E-4</v>
      </c>
    </row>
    <row r="620" spans="1:4" x14ac:dyDescent="0.15">
      <c r="A620" s="1">
        <v>6.18</v>
      </c>
      <c r="B620" s="1">
        <v>4.8651070999999997E-2</v>
      </c>
      <c r="C620" s="1">
        <v>0.22637839000000001</v>
      </c>
      <c r="D620" s="1">
        <v>7.7979803E-3</v>
      </c>
    </row>
    <row r="621" spans="1:4" x14ac:dyDescent="0.15">
      <c r="A621" s="1">
        <v>6.19</v>
      </c>
      <c r="B621" s="1">
        <v>4.4023021000000002E-2</v>
      </c>
      <c r="C621" s="1">
        <v>0.2303665</v>
      </c>
      <c r="D621" s="1">
        <v>3.3604816000000003E-2</v>
      </c>
    </row>
    <row r="622" spans="1:4" x14ac:dyDescent="0.15">
      <c r="A622" s="1">
        <v>6.2</v>
      </c>
      <c r="B622" s="1">
        <v>2.6371029000000001E-2</v>
      </c>
      <c r="C622" s="1">
        <v>0.21877779</v>
      </c>
      <c r="D622" s="1">
        <v>7.9591128999999997E-2</v>
      </c>
    </row>
    <row r="623" spans="1:4" x14ac:dyDescent="0.15">
      <c r="A623" s="1">
        <v>6.21</v>
      </c>
      <c r="B623" s="1">
        <v>1.7572250000000001E-3</v>
      </c>
      <c r="C623" s="1">
        <v>0.19273619</v>
      </c>
      <c r="D623" s="1">
        <v>0.13931502000000001</v>
      </c>
    </row>
    <row r="624" spans="1:4" x14ac:dyDescent="0.15">
      <c r="A624" s="1">
        <v>6.22</v>
      </c>
      <c r="B624" s="1">
        <v>-2.5696699E-2</v>
      </c>
      <c r="C624" s="1">
        <v>0.16313709000000001</v>
      </c>
      <c r="D624" s="1">
        <v>0.19409037000000001</v>
      </c>
    </row>
    <row r="625" spans="1:4" x14ac:dyDescent="0.15">
      <c r="A625" s="1">
        <v>6.23</v>
      </c>
      <c r="B625" s="1">
        <v>-5.1171339000000003E-2</v>
      </c>
      <c r="C625" s="1">
        <v>0.13206208999999999</v>
      </c>
      <c r="D625" s="1">
        <v>0.22366357000000001</v>
      </c>
    </row>
    <row r="626" spans="1:4" x14ac:dyDescent="0.15">
      <c r="A626" s="1">
        <v>6.24</v>
      </c>
      <c r="B626" s="1">
        <v>-7.3114568000000005E-2</v>
      </c>
      <c r="C626" s="1">
        <v>0.10178189999999999</v>
      </c>
      <c r="D626" s="1">
        <v>0.21667696</v>
      </c>
    </row>
    <row r="627" spans="1:4" x14ac:dyDescent="0.15">
      <c r="A627" s="1">
        <v>6.25</v>
      </c>
      <c r="B627" s="1">
        <v>-9.1257866000000007E-2</v>
      </c>
      <c r="C627" s="1">
        <v>7.5264887000000003E-2</v>
      </c>
      <c r="D627" s="1">
        <v>0.17861094</v>
      </c>
    </row>
    <row r="628" spans="1:4" x14ac:dyDescent="0.15">
      <c r="A628" s="1">
        <v>6.26</v>
      </c>
      <c r="B628" s="1">
        <v>-0.10293901</v>
      </c>
      <c r="C628" s="1">
        <v>5.8844156000000002E-2</v>
      </c>
      <c r="D628" s="1">
        <v>0.12713400999999999</v>
      </c>
    </row>
    <row r="629" spans="1:4" x14ac:dyDescent="0.15">
      <c r="A629" s="1">
        <v>6.27</v>
      </c>
      <c r="B629" s="1">
        <v>-0.10615932</v>
      </c>
      <c r="C629" s="1">
        <v>5.1636709000000003E-2</v>
      </c>
      <c r="D629" s="1">
        <v>7.9424283999999998E-2</v>
      </c>
    </row>
    <row r="630" spans="1:4" x14ac:dyDescent="0.15">
      <c r="A630" s="1">
        <v>6.28</v>
      </c>
      <c r="B630" s="1">
        <v>-0.10121325</v>
      </c>
      <c r="C630" s="1">
        <v>5.1881937000000003E-2</v>
      </c>
      <c r="D630" s="1">
        <v>4.4470344000000002E-2</v>
      </c>
    </row>
    <row r="631" spans="1:4" x14ac:dyDescent="0.15">
      <c r="A631" s="1">
        <v>6.29</v>
      </c>
      <c r="B631" s="1">
        <v>-8.2807118999999998E-2</v>
      </c>
      <c r="C631" s="1">
        <v>5.5799507999999998E-2</v>
      </c>
      <c r="D631" s="1">
        <v>2.1513383000000001E-2</v>
      </c>
    </row>
    <row r="632" spans="1:4" x14ac:dyDescent="0.15">
      <c r="A632" s="1">
        <v>6.3</v>
      </c>
      <c r="B632" s="1">
        <v>-4.8450657000000001E-2</v>
      </c>
      <c r="C632" s="1">
        <v>6.0191828000000003E-2</v>
      </c>
      <c r="D632" s="1">
        <v>7.5606705000000004E-4</v>
      </c>
    </row>
    <row r="633" spans="1:4" x14ac:dyDescent="0.15">
      <c r="A633" s="1">
        <v>6.31</v>
      </c>
      <c r="B633" s="1">
        <v>-3.2609823E-3</v>
      </c>
      <c r="C633" s="1">
        <v>5.9957088999999998E-2</v>
      </c>
      <c r="D633" s="1">
        <v>-1.9695891E-2</v>
      </c>
    </row>
    <row r="634" spans="1:4" x14ac:dyDescent="0.15">
      <c r="A634" s="1">
        <v>6.32</v>
      </c>
      <c r="B634" s="1">
        <v>3.5971467999999999E-2</v>
      </c>
      <c r="C634" s="1">
        <v>5.4140386999999998E-2</v>
      </c>
      <c r="D634" s="1">
        <v>-3.1784232000000003E-2</v>
      </c>
    </row>
    <row r="635" spans="1:4" x14ac:dyDescent="0.15">
      <c r="A635" s="1">
        <v>6.33</v>
      </c>
      <c r="B635" s="1">
        <v>5.5680317999999999E-2</v>
      </c>
      <c r="C635" s="1">
        <v>4.5634685000000001E-2</v>
      </c>
      <c r="D635" s="1">
        <v>-3.8507309000000003E-2</v>
      </c>
    </row>
    <row r="636" spans="1:4" x14ac:dyDescent="0.15">
      <c r="A636" s="1">
        <v>6.34</v>
      </c>
      <c r="B636" s="1">
        <v>5.3478282000000002E-2</v>
      </c>
      <c r="C636" s="1">
        <v>4.144362E-2</v>
      </c>
      <c r="D636" s="1">
        <v>-4.7247005000000002E-2</v>
      </c>
    </row>
    <row r="637" spans="1:4" x14ac:dyDescent="0.15">
      <c r="A637" s="1">
        <v>6.35</v>
      </c>
      <c r="B637" s="1">
        <v>3.1770171999999999E-2</v>
      </c>
      <c r="C637" s="1">
        <v>4.3908725000000003E-2</v>
      </c>
      <c r="D637" s="1">
        <v>-5.4298742999999997E-2</v>
      </c>
    </row>
    <row r="638" spans="1:4" x14ac:dyDescent="0.15">
      <c r="A638" s="1">
        <v>6.36</v>
      </c>
      <c r="B638" s="1">
        <v>-4.7755578999999996E-3</v>
      </c>
      <c r="C638" s="1">
        <v>5.4162435000000002E-2</v>
      </c>
      <c r="D638" s="1">
        <v>-4.266379E-2</v>
      </c>
    </row>
    <row r="639" spans="1:4" x14ac:dyDescent="0.15">
      <c r="A639" s="1">
        <v>6.37</v>
      </c>
      <c r="B639" s="1">
        <v>-4.4338990000000002E-2</v>
      </c>
      <c r="C639" s="1">
        <v>6.3663749000000006E-2</v>
      </c>
      <c r="D639" s="1">
        <v>2.3205998999999999E-3</v>
      </c>
    </row>
    <row r="640" spans="1:4" x14ac:dyDescent="0.15">
      <c r="A640" s="1">
        <v>6.38</v>
      </c>
      <c r="B640" s="1">
        <v>-7.322861E-2</v>
      </c>
      <c r="C640" s="1">
        <v>6.3378534E-2</v>
      </c>
      <c r="D640" s="1">
        <v>7.5427850000000005E-2</v>
      </c>
    </row>
    <row r="641" spans="1:4" x14ac:dyDescent="0.15">
      <c r="A641" s="1">
        <v>6.39</v>
      </c>
      <c r="B641" s="1">
        <v>-8.2482177000000004E-2</v>
      </c>
      <c r="C641" s="1">
        <v>5.1310227E-2</v>
      </c>
      <c r="D641" s="1">
        <v>0.15369336</v>
      </c>
    </row>
    <row r="642" spans="1:4" x14ac:dyDescent="0.15">
      <c r="A642" s="1">
        <v>6.4</v>
      </c>
      <c r="B642" s="1">
        <v>-7.8036650999999999E-2</v>
      </c>
      <c r="C642" s="1">
        <v>3.9974063999999997E-2</v>
      </c>
      <c r="D642" s="1">
        <v>0.21171633000000001</v>
      </c>
    </row>
    <row r="643" spans="1:4" x14ac:dyDescent="0.15">
      <c r="A643" s="1">
        <v>6.41</v>
      </c>
      <c r="B643" s="1">
        <v>-7.0966269999999998E-2</v>
      </c>
      <c r="C643" s="1">
        <v>3.8836700000000002E-2</v>
      </c>
      <c r="D643" s="1">
        <v>0.23947399999999999</v>
      </c>
    </row>
    <row r="644" spans="1:4" x14ac:dyDescent="0.15">
      <c r="A644" s="1">
        <v>6.42</v>
      </c>
      <c r="B644" s="1">
        <v>-7.2113055999999995E-2</v>
      </c>
      <c r="C644" s="1">
        <v>5.1110430999999998E-2</v>
      </c>
      <c r="D644" s="1">
        <v>0.24696563999999999</v>
      </c>
    </row>
    <row r="645" spans="1:4" x14ac:dyDescent="0.15">
      <c r="A645" s="1">
        <v>6.43</v>
      </c>
      <c r="B645" s="1">
        <v>-8.5433209999999996E-2</v>
      </c>
      <c r="C645" s="1">
        <v>6.8148391000000003E-2</v>
      </c>
      <c r="D645" s="1">
        <v>0.23668539</v>
      </c>
    </row>
    <row r="646" spans="1:4" x14ac:dyDescent="0.15">
      <c r="A646" s="1">
        <v>6.44</v>
      </c>
      <c r="B646" s="1">
        <v>-0.10633753</v>
      </c>
      <c r="C646" s="1">
        <v>8.1217733E-2</v>
      </c>
      <c r="D646" s="1">
        <v>0.20600466000000001</v>
      </c>
    </row>
    <row r="647" spans="1:4" x14ac:dyDescent="0.15">
      <c r="A647" s="1">
        <v>6.45</v>
      </c>
      <c r="B647" s="1">
        <v>-0.12485646</v>
      </c>
      <c r="C647" s="1">
        <v>8.8121634000000004E-2</v>
      </c>
      <c r="D647" s="1">
        <v>0.15326519999999999</v>
      </c>
    </row>
    <row r="648" spans="1:4" x14ac:dyDescent="0.15">
      <c r="A648" s="1">
        <v>6.46</v>
      </c>
      <c r="B648" s="1">
        <v>-0.13425348000000001</v>
      </c>
      <c r="C648" s="1">
        <v>9.2337998000000004E-2</v>
      </c>
      <c r="D648" s="1">
        <v>8.7462221000000007E-2</v>
      </c>
    </row>
    <row r="649" spans="1:4" x14ac:dyDescent="0.15">
      <c r="A649" s="1">
        <v>6.47</v>
      </c>
      <c r="B649" s="1">
        <v>-0.13525334999999999</v>
      </c>
      <c r="C649" s="1">
        <v>9.6113631000000005E-2</v>
      </c>
      <c r="D649" s="1">
        <v>2.9633143000000001E-2</v>
      </c>
    </row>
    <row r="650" spans="1:4" x14ac:dyDescent="0.15">
      <c r="A650" s="1">
        <v>6.48</v>
      </c>
      <c r="B650" s="1">
        <v>-0.13117058000000001</v>
      </c>
      <c r="C650" s="1">
        <v>9.8712750000000002E-2</v>
      </c>
      <c r="D650" s="1">
        <v>-1.0686275999999999E-3</v>
      </c>
    </row>
    <row r="651" spans="1:4" x14ac:dyDescent="0.15">
      <c r="A651" s="1">
        <v>6.49</v>
      </c>
      <c r="B651" s="1">
        <v>-0.11898394</v>
      </c>
      <c r="C651" s="1">
        <v>9.3245755999999999E-2</v>
      </c>
      <c r="D651" s="1">
        <v>-6.1006940999999999E-3</v>
      </c>
    </row>
    <row r="652" spans="1:4" x14ac:dyDescent="0.15">
      <c r="A652" s="1">
        <v>6.5</v>
      </c>
      <c r="B652" s="1">
        <v>-9.9251850000000003E-2</v>
      </c>
      <c r="C652" s="1">
        <v>7.7425891999999996E-2</v>
      </c>
      <c r="D652" s="1">
        <v>-2.5607825999999999E-3</v>
      </c>
    </row>
    <row r="653" spans="1:4" x14ac:dyDescent="0.15">
      <c r="A653" s="1">
        <v>6.51</v>
      </c>
      <c r="B653" s="1">
        <v>-7.4821803000000006E-2</v>
      </c>
      <c r="C653" s="1">
        <v>5.9403981000000002E-2</v>
      </c>
      <c r="D653" s="1">
        <v>-1.0574655000000001E-2</v>
      </c>
    </row>
    <row r="654" spans="1:4" x14ac:dyDescent="0.15">
      <c r="A654" s="1">
        <v>6.52</v>
      </c>
      <c r="B654" s="1">
        <v>-4.9580233000000001E-2</v>
      </c>
      <c r="C654" s="1">
        <v>5.3519037999999998E-2</v>
      </c>
      <c r="D654" s="1">
        <v>-3.2142809000000001E-2</v>
      </c>
    </row>
    <row r="655" spans="1:4" x14ac:dyDescent="0.15">
      <c r="A655" s="1">
        <v>6.53</v>
      </c>
      <c r="B655" s="1">
        <v>-2.6988946E-2</v>
      </c>
      <c r="C655" s="1">
        <v>6.9464050999999999E-2</v>
      </c>
      <c r="D655" s="1">
        <v>-5.9708090999999998E-2</v>
      </c>
    </row>
    <row r="656" spans="1:4" x14ac:dyDescent="0.15">
      <c r="A656" s="1">
        <v>6.54</v>
      </c>
      <c r="B656" s="1">
        <v>-1.2650919E-2</v>
      </c>
      <c r="C656" s="1">
        <v>0.11088750999999999</v>
      </c>
      <c r="D656" s="1">
        <v>-8.1099615999999999E-2</v>
      </c>
    </row>
    <row r="657" spans="1:4" x14ac:dyDescent="0.15">
      <c r="A657" s="1">
        <v>6.55</v>
      </c>
      <c r="B657" s="1">
        <v>-1.0523114E-2</v>
      </c>
      <c r="C657" s="1">
        <v>0.17215944999999999</v>
      </c>
      <c r="D657" s="1">
        <v>-8.6075051999999999E-2</v>
      </c>
    </row>
    <row r="658" spans="1:4" x14ac:dyDescent="0.15">
      <c r="A658" s="1">
        <v>6.56</v>
      </c>
      <c r="B658" s="1">
        <v>-2.1004555000000001E-2</v>
      </c>
      <c r="C658" s="1">
        <v>0.24184768000000001</v>
      </c>
      <c r="D658" s="1">
        <v>-7.4883202999999995E-2</v>
      </c>
    </row>
    <row r="659" spans="1:4" x14ac:dyDescent="0.15">
      <c r="A659" s="1">
        <v>6.57</v>
      </c>
      <c r="B659" s="1">
        <v>-3.8658379E-2</v>
      </c>
      <c r="C659" s="1">
        <v>0.30522946000000001</v>
      </c>
      <c r="D659" s="1">
        <v>-6.0438789E-2</v>
      </c>
    </row>
    <row r="660" spans="1:4" x14ac:dyDescent="0.15">
      <c r="A660" s="1">
        <v>6.58</v>
      </c>
      <c r="B660" s="1">
        <v>-5.5593544000000002E-2</v>
      </c>
      <c r="C660" s="1">
        <v>0.35007000999999999</v>
      </c>
      <c r="D660" s="1">
        <v>-5.6496816999999998E-2</v>
      </c>
    </row>
    <row r="661" spans="1:4" x14ac:dyDescent="0.15">
      <c r="A661" s="1">
        <v>6.59</v>
      </c>
      <c r="B661" s="1">
        <v>-6.6908653999999998E-2</v>
      </c>
      <c r="C661" s="1">
        <v>0.37094198</v>
      </c>
      <c r="D661" s="1">
        <v>-5.8097692999999999E-2</v>
      </c>
    </row>
    <row r="662" spans="1:4" x14ac:dyDescent="0.15">
      <c r="A662" s="1">
        <v>6.6</v>
      </c>
      <c r="B662" s="1">
        <v>-7.3629244999999996E-2</v>
      </c>
      <c r="C662" s="1">
        <v>0.36616136999999999</v>
      </c>
      <c r="D662" s="1">
        <v>-5.3315234000000003E-2</v>
      </c>
    </row>
    <row r="663" spans="1:4" x14ac:dyDescent="0.15">
      <c r="A663" s="1">
        <v>6.61</v>
      </c>
      <c r="B663" s="1">
        <v>-7.8842368999999995E-2</v>
      </c>
      <c r="C663" s="1">
        <v>0.33449667999999999</v>
      </c>
      <c r="D663" s="1">
        <v>-3.9442481000000001E-2</v>
      </c>
    </row>
    <row r="664" spans="1:4" x14ac:dyDescent="0.15">
      <c r="A664" s="1">
        <v>6.62</v>
      </c>
      <c r="B664" s="1">
        <v>-8.5277032000000003E-2</v>
      </c>
      <c r="C664" s="1">
        <v>0.28610601000000002</v>
      </c>
      <c r="D664" s="1">
        <v>-2.4811008999999998E-2</v>
      </c>
    </row>
    <row r="665" spans="1:4" x14ac:dyDescent="0.15">
      <c r="A665" s="1">
        <v>6.63</v>
      </c>
      <c r="B665" s="1">
        <v>-9.3477499000000006E-2</v>
      </c>
      <c r="C665" s="1">
        <v>0.237597</v>
      </c>
      <c r="D665" s="1">
        <v>-1.5629766E-2</v>
      </c>
    </row>
    <row r="666" spans="1:4" x14ac:dyDescent="0.15">
      <c r="A666" s="1">
        <v>6.64</v>
      </c>
      <c r="B666" s="1">
        <v>-0.10079849</v>
      </c>
      <c r="C666" s="1">
        <v>0.20747051999999999</v>
      </c>
      <c r="D666" s="1">
        <v>-8.7437829000000002E-3</v>
      </c>
    </row>
    <row r="667" spans="1:4" x14ac:dyDescent="0.15">
      <c r="A667" s="1">
        <v>6.65</v>
      </c>
      <c r="B667" s="1">
        <v>-0.10384817</v>
      </c>
      <c r="C667" s="1">
        <v>0.19843902999999999</v>
      </c>
      <c r="D667" s="1">
        <v>4.4704755000000004E-3</v>
      </c>
    </row>
    <row r="668" spans="1:4" x14ac:dyDescent="0.15">
      <c r="A668" s="1">
        <v>6.66</v>
      </c>
      <c r="B668" s="1">
        <v>-0.10071837</v>
      </c>
      <c r="C668" s="1">
        <v>0.20189726999999999</v>
      </c>
      <c r="D668" s="1">
        <v>3.7100102000000003E-2</v>
      </c>
    </row>
    <row r="669" spans="1:4" x14ac:dyDescent="0.15">
      <c r="A669" s="1">
        <v>6.67</v>
      </c>
      <c r="B669" s="1">
        <v>-8.7819278000000001E-2</v>
      </c>
      <c r="C669" s="1">
        <v>0.20332137</v>
      </c>
      <c r="D669" s="1">
        <v>8.5776364999999993E-2</v>
      </c>
    </row>
    <row r="670" spans="1:4" x14ac:dyDescent="0.15">
      <c r="A670" s="1">
        <v>6.68</v>
      </c>
      <c r="B670" s="1">
        <v>-6.2967305000000001E-2</v>
      </c>
      <c r="C670" s="1">
        <v>0.19829753</v>
      </c>
      <c r="D670" s="1">
        <v>0.11684163</v>
      </c>
    </row>
    <row r="671" spans="1:4" x14ac:dyDescent="0.15">
      <c r="A671" s="1">
        <v>6.69</v>
      </c>
      <c r="B671" s="1">
        <v>-2.5437949000000001E-2</v>
      </c>
      <c r="C671" s="1">
        <v>0.18345753000000001</v>
      </c>
      <c r="D671" s="1">
        <v>9.8707191E-2</v>
      </c>
    </row>
    <row r="672" spans="1:4" x14ac:dyDescent="0.15">
      <c r="A672" s="1">
        <v>6.7</v>
      </c>
      <c r="B672" s="1">
        <v>1.9391558999999999E-2</v>
      </c>
      <c r="C672" s="1">
        <v>0.16353519999999999</v>
      </c>
      <c r="D672" s="1">
        <v>3.7025189E-2</v>
      </c>
    </row>
    <row r="673" spans="1:4" x14ac:dyDescent="0.15">
      <c r="A673" s="1">
        <v>6.71</v>
      </c>
      <c r="B673" s="1">
        <v>6.1461874E-2</v>
      </c>
      <c r="C673" s="1">
        <v>0.13914847</v>
      </c>
      <c r="D673" s="1">
        <v>-3.8950029999999997E-2</v>
      </c>
    </row>
    <row r="674" spans="1:4" x14ac:dyDescent="0.15">
      <c r="A674" s="1">
        <v>6.72</v>
      </c>
      <c r="B674" s="1">
        <v>9.0011526999999994E-2</v>
      </c>
      <c r="C674" s="1">
        <v>0.11166772</v>
      </c>
      <c r="D674" s="1">
        <v>-0.1063253</v>
      </c>
    </row>
    <row r="675" spans="1:4" x14ac:dyDescent="0.15">
      <c r="A675" s="1">
        <v>6.73</v>
      </c>
      <c r="B675" s="1">
        <v>0.10388487</v>
      </c>
      <c r="C675" s="1">
        <v>8.1674314999999997E-2</v>
      </c>
      <c r="D675" s="1">
        <v>-0.15724357999999999</v>
      </c>
    </row>
    <row r="676" spans="1:4" x14ac:dyDescent="0.15">
      <c r="A676" s="1">
        <v>6.74</v>
      </c>
      <c r="B676" s="1">
        <v>0.10990852</v>
      </c>
      <c r="C676" s="1">
        <v>5.1676912999999998E-2</v>
      </c>
      <c r="D676" s="1">
        <v>-0.17933616999999999</v>
      </c>
    </row>
    <row r="677" spans="1:4" x14ac:dyDescent="0.15">
      <c r="A677" s="1">
        <v>6.75</v>
      </c>
      <c r="B677" s="1">
        <v>0.11275889</v>
      </c>
      <c r="C677" s="1">
        <v>2.3581036E-2</v>
      </c>
      <c r="D677" s="1">
        <v>-0.15133484999999999</v>
      </c>
    </row>
    <row r="678" spans="1:4" x14ac:dyDescent="0.15">
      <c r="A678" s="1">
        <v>6.76</v>
      </c>
      <c r="B678" s="1">
        <v>0.10996518</v>
      </c>
      <c r="C678" s="1">
        <v>5.2816351999999999E-3</v>
      </c>
      <c r="D678" s="1">
        <v>-7.4801432000000001E-2</v>
      </c>
    </row>
    <row r="679" spans="1:4" x14ac:dyDescent="0.15">
      <c r="A679" s="1">
        <v>6.77</v>
      </c>
      <c r="B679" s="1">
        <v>9.8565541000000007E-2</v>
      </c>
      <c r="C679" s="1">
        <v>-4.3424524000000003E-3</v>
      </c>
      <c r="D679" s="1">
        <v>1.3128183E-2</v>
      </c>
    </row>
    <row r="680" spans="1:4" x14ac:dyDescent="0.15">
      <c r="A680" s="1">
        <v>6.78</v>
      </c>
      <c r="B680" s="1">
        <v>7.9457549000000002E-2</v>
      </c>
      <c r="C680" s="1">
        <v>-1.2069536000000001E-2</v>
      </c>
      <c r="D680" s="1">
        <v>7.5214456999999998E-2</v>
      </c>
    </row>
    <row r="681" spans="1:4" x14ac:dyDescent="0.15">
      <c r="A681" s="1">
        <v>6.79</v>
      </c>
      <c r="B681" s="1">
        <v>6.2694680000000003E-2</v>
      </c>
      <c r="C681" s="1">
        <v>-2.511495E-2</v>
      </c>
      <c r="D681" s="1">
        <v>0.10287507999999999</v>
      </c>
    </row>
    <row r="682" spans="1:4" x14ac:dyDescent="0.15">
      <c r="A682" s="1">
        <v>6.8</v>
      </c>
      <c r="B682" s="1">
        <v>5.2751543999999997E-2</v>
      </c>
      <c r="C682" s="1">
        <v>-4.0941829999999999E-2</v>
      </c>
      <c r="D682" s="1">
        <v>0.10495777000000001</v>
      </c>
    </row>
    <row r="683" spans="1:4" x14ac:dyDescent="0.15">
      <c r="A683" s="1">
        <v>6.81</v>
      </c>
      <c r="B683" s="1">
        <v>4.8255926999999997E-2</v>
      </c>
      <c r="C683" s="1">
        <v>-5.4138749999999999E-2</v>
      </c>
      <c r="D683" s="1">
        <v>9.2478037999999999E-2</v>
      </c>
    </row>
    <row r="684" spans="1:4" x14ac:dyDescent="0.15">
      <c r="A684" s="1">
        <v>6.82</v>
      </c>
      <c r="B684" s="1">
        <v>4.5385732999999998E-2</v>
      </c>
      <c r="C684" s="1">
        <v>-5.5097769999999997E-2</v>
      </c>
      <c r="D684" s="1">
        <v>7.1104692999999997E-2</v>
      </c>
    </row>
    <row r="685" spans="1:4" x14ac:dyDescent="0.15">
      <c r="A685" s="1">
        <v>6.83</v>
      </c>
      <c r="B685" s="1">
        <v>4.6715646E-2</v>
      </c>
      <c r="C685" s="1">
        <v>-4.2266577E-2</v>
      </c>
      <c r="D685" s="1">
        <v>4.2297751000000001E-2</v>
      </c>
    </row>
    <row r="686" spans="1:4" x14ac:dyDescent="0.15">
      <c r="A686" s="1">
        <v>6.84</v>
      </c>
      <c r="B686" s="1">
        <v>5.4168936000000001E-2</v>
      </c>
      <c r="C686" s="1">
        <v>-1.7339823000000001E-2</v>
      </c>
      <c r="D686" s="1">
        <v>1.3574614E-2</v>
      </c>
    </row>
    <row r="687" spans="1:4" x14ac:dyDescent="0.15">
      <c r="A687" s="1">
        <v>6.85</v>
      </c>
      <c r="B687" s="1">
        <v>6.1179791999999997E-2</v>
      </c>
      <c r="C687" s="1">
        <v>1.1273610999999999E-2</v>
      </c>
      <c r="D687" s="1">
        <v>-9.734978E-3</v>
      </c>
    </row>
    <row r="688" spans="1:4" x14ac:dyDescent="0.15">
      <c r="A688" s="1">
        <v>6.86</v>
      </c>
      <c r="B688" s="1">
        <v>5.3001011000000001E-2</v>
      </c>
      <c r="C688" s="1">
        <v>3.8126166000000003E-2</v>
      </c>
      <c r="D688" s="1">
        <v>-2.0000436E-2</v>
      </c>
    </row>
    <row r="689" spans="1:4" x14ac:dyDescent="0.15">
      <c r="A689" s="1">
        <v>6.87</v>
      </c>
      <c r="B689" s="1">
        <v>2.4852965000000001E-2</v>
      </c>
      <c r="C689" s="1">
        <v>5.6102935E-2</v>
      </c>
      <c r="D689" s="1">
        <v>-1.9560335000000002E-2</v>
      </c>
    </row>
    <row r="690" spans="1:4" x14ac:dyDescent="0.15">
      <c r="A690" s="1">
        <v>6.88</v>
      </c>
      <c r="B690" s="1">
        <v>-1.5153979E-2</v>
      </c>
      <c r="C690" s="1">
        <v>6.7067975000000002E-2</v>
      </c>
      <c r="D690" s="1">
        <v>-2.3437425000000001E-2</v>
      </c>
    </row>
    <row r="691" spans="1:4" x14ac:dyDescent="0.15">
      <c r="A691" s="1">
        <v>6.89</v>
      </c>
      <c r="B691" s="1">
        <v>-5.2076189000000002E-2</v>
      </c>
      <c r="C691" s="1">
        <v>7.3635010000000001E-2</v>
      </c>
      <c r="D691" s="1">
        <v>-4.2591061999999999E-2</v>
      </c>
    </row>
    <row r="692" spans="1:4" x14ac:dyDescent="0.15">
      <c r="A692" s="1">
        <v>6.9</v>
      </c>
      <c r="B692" s="1">
        <v>-7.9544566999999997E-2</v>
      </c>
      <c r="C692" s="1">
        <v>8.2702177000000002E-2</v>
      </c>
      <c r="D692" s="1">
        <v>-7.0085671000000002E-2</v>
      </c>
    </row>
    <row r="693" spans="1:4" x14ac:dyDescent="0.15">
      <c r="A693" s="1">
        <v>6.91</v>
      </c>
      <c r="B693" s="1">
        <v>-9.8884731000000003E-2</v>
      </c>
      <c r="C693" s="1">
        <v>9.5479982000000005E-2</v>
      </c>
      <c r="D693" s="1">
        <v>-8.9306741999999995E-2</v>
      </c>
    </row>
    <row r="694" spans="1:4" x14ac:dyDescent="0.15">
      <c r="A694" s="1">
        <v>6.92</v>
      </c>
      <c r="B694" s="1">
        <v>-0.11562166</v>
      </c>
      <c r="C694" s="1">
        <v>0.11150858</v>
      </c>
      <c r="D694" s="1">
        <v>-9.3284791000000006E-2</v>
      </c>
    </row>
    <row r="695" spans="1:4" x14ac:dyDescent="0.15">
      <c r="A695" s="1">
        <v>6.93</v>
      </c>
      <c r="B695" s="1">
        <v>-0.12883265999999999</v>
      </c>
      <c r="C695" s="1">
        <v>0.12736782999999999</v>
      </c>
      <c r="D695" s="1">
        <v>-9.6755787999999995E-2</v>
      </c>
    </row>
    <row r="696" spans="1:4" x14ac:dyDescent="0.15">
      <c r="A696" s="1">
        <v>6.94</v>
      </c>
      <c r="B696" s="1">
        <v>-0.13555311</v>
      </c>
      <c r="C696" s="1">
        <v>0.14674031000000001</v>
      </c>
      <c r="D696" s="1">
        <v>-0.11459095</v>
      </c>
    </row>
    <row r="697" spans="1:4" x14ac:dyDescent="0.15">
      <c r="A697" s="1">
        <v>6.95</v>
      </c>
      <c r="B697" s="1">
        <v>-0.13497407</v>
      </c>
      <c r="C697" s="1">
        <v>0.17369573999999999</v>
      </c>
      <c r="D697" s="1">
        <v>-0.13790704000000001</v>
      </c>
    </row>
    <row r="698" spans="1:4" x14ac:dyDescent="0.15">
      <c r="A698" s="1">
        <v>6.96</v>
      </c>
      <c r="B698" s="1">
        <v>-0.13159296000000001</v>
      </c>
      <c r="C698" s="1">
        <v>0.21513692000000001</v>
      </c>
      <c r="D698" s="1">
        <v>-0.14896466</v>
      </c>
    </row>
    <row r="699" spans="1:4" x14ac:dyDescent="0.15">
      <c r="A699" s="1">
        <v>6.97</v>
      </c>
      <c r="B699" s="1">
        <v>-0.1266292</v>
      </c>
      <c r="C699" s="1">
        <v>0.26305106</v>
      </c>
      <c r="D699" s="1">
        <v>-0.14996377999999999</v>
      </c>
    </row>
    <row r="700" spans="1:4" x14ac:dyDescent="0.15">
      <c r="A700" s="1">
        <v>6.98</v>
      </c>
      <c r="B700" s="1">
        <v>-0.12368678</v>
      </c>
      <c r="C700" s="1">
        <v>0.30399124999999999</v>
      </c>
      <c r="D700" s="1">
        <v>-0.15055284999999999</v>
      </c>
    </row>
    <row r="701" spans="1:4" x14ac:dyDescent="0.15">
      <c r="A701" s="1">
        <v>6.99</v>
      </c>
      <c r="B701" s="1">
        <v>-0.12458255</v>
      </c>
      <c r="C701" s="1">
        <v>0.32448721000000003</v>
      </c>
      <c r="D701" s="1">
        <v>-0.14882464000000001</v>
      </c>
    </row>
    <row r="702" spans="1:4" x14ac:dyDescent="0.15">
      <c r="A702" s="1">
        <v>7</v>
      </c>
      <c r="B702" s="1">
        <v>-0.13455735999999999</v>
      </c>
      <c r="C702" s="1">
        <v>0.32648502000000001</v>
      </c>
      <c r="D702" s="1">
        <v>-0.13234578999999999</v>
      </c>
    </row>
    <row r="703" spans="1:4" x14ac:dyDescent="0.15">
      <c r="A703" s="1">
        <v>7.01</v>
      </c>
      <c r="B703" s="1">
        <v>-0.15554212000000001</v>
      </c>
      <c r="C703" s="1">
        <v>0.31711816999999998</v>
      </c>
      <c r="D703" s="1">
        <v>-0.10075188</v>
      </c>
    </row>
    <row r="704" spans="1:4" x14ac:dyDescent="0.15">
      <c r="A704" s="1">
        <v>7.02</v>
      </c>
      <c r="B704" s="1">
        <v>-0.18637287999999999</v>
      </c>
      <c r="C704" s="1">
        <v>0.30308394</v>
      </c>
      <c r="D704" s="1">
        <v>-7.0042458000000002E-2</v>
      </c>
    </row>
    <row r="705" spans="1:4" x14ac:dyDescent="0.15">
      <c r="A705" s="1">
        <v>7.03</v>
      </c>
      <c r="B705" s="1">
        <v>-0.21909471999999999</v>
      </c>
      <c r="C705" s="1">
        <v>0.28255304999999997</v>
      </c>
      <c r="D705" s="1">
        <v>-5.3114328000000002E-2</v>
      </c>
    </row>
    <row r="706" spans="1:4" x14ac:dyDescent="0.15">
      <c r="A706" s="1">
        <v>7.04</v>
      </c>
      <c r="B706" s="1">
        <v>-0.24478074</v>
      </c>
      <c r="C706" s="1">
        <v>0.25847312</v>
      </c>
      <c r="D706" s="1">
        <v>-4.9683210999999998E-2</v>
      </c>
    </row>
    <row r="707" spans="1:4" x14ac:dyDescent="0.15">
      <c r="A707" s="1">
        <v>7.05</v>
      </c>
      <c r="B707" s="1">
        <v>-0.25706999000000003</v>
      </c>
      <c r="C707" s="1">
        <v>0.23443156000000001</v>
      </c>
      <c r="D707" s="1">
        <v>-5.2602050999999997E-2</v>
      </c>
    </row>
    <row r="708" spans="1:4" x14ac:dyDescent="0.15">
      <c r="A708" s="1">
        <v>7.06</v>
      </c>
      <c r="B708" s="1">
        <v>-0.25732339999999998</v>
      </c>
      <c r="C708" s="1">
        <v>0.21864074</v>
      </c>
      <c r="D708" s="1">
        <v>-5.0194782E-2</v>
      </c>
    </row>
    <row r="709" spans="1:4" x14ac:dyDescent="0.15">
      <c r="A709" s="1">
        <v>7.07</v>
      </c>
      <c r="B709" s="1">
        <v>-0.24912601000000001</v>
      </c>
      <c r="C709" s="1">
        <v>0.21118319999999999</v>
      </c>
      <c r="D709" s="1">
        <v>-3.2481333000000001E-2</v>
      </c>
    </row>
    <row r="710" spans="1:4" x14ac:dyDescent="0.15">
      <c r="A710" s="1">
        <v>7.08</v>
      </c>
      <c r="B710" s="1">
        <v>-0.23435784000000001</v>
      </c>
      <c r="C710" s="1">
        <v>0.20902434</v>
      </c>
      <c r="D710" s="1">
        <v>-1.0812844E-2</v>
      </c>
    </row>
    <row r="711" spans="1:4" x14ac:dyDescent="0.15">
      <c r="A711" s="1">
        <v>7.09</v>
      </c>
      <c r="B711" s="1">
        <v>-0.21215312</v>
      </c>
      <c r="C711" s="1">
        <v>0.20496149999999999</v>
      </c>
      <c r="D711" s="1">
        <v>-2.1981514999999999E-3</v>
      </c>
    </row>
    <row r="712" spans="1:4" x14ac:dyDescent="0.15">
      <c r="A712" s="1">
        <v>7.1</v>
      </c>
      <c r="B712" s="1">
        <v>-0.18412565</v>
      </c>
      <c r="C712" s="1">
        <v>0.19685161000000001</v>
      </c>
      <c r="D712" s="1">
        <v>-8.4055460999999995E-3</v>
      </c>
    </row>
    <row r="713" spans="1:4" x14ac:dyDescent="0.15">
      <c r="A713" s="1">
        <v>7.11</v>
      </c>
      <c r="B713" s="1">
        <v>-0.1521903</v>
      </c>
      <c r="C713" s="1">
        <v>0.18207619</v>
      </c>
      <c r="D713" s="1">
        <v>-2.2745776999999998E-2</v>
      </c>
    </row>
    <row r="714" spans="1:4" x14ac:dyDescent="0.15">
      <c r="A714" s="1">
        <v>7.12</v>
      </c>
      <c r="B714" s="1">
        <v>-0.12090502</v>
      </c>
      <c r="C714" s="1">
        <v>0.16197248</v>
      </c>
      <c r="D714" s="1">
        <v>-4.5481084999999997E-2</v>
      </c>
    </row>
    <row r="715" spans="1:4" x14ac:dyDescent="0.15">
      <c r="A715" s="1">
        <v>7.13</v>
      </c>
      <c r="B715" s="1">
        <v>-9.4649101999999999E-2</v>
      </c>
      <c r="C715" s="1">
        <v>0.13900309999999999</v>
      </c>
      <c r="D715" s="1">
        <v>-7.7501460999999994E-2</v>
      </c>
    </row>
    <row r="716" spans="1:4" x14ac:dyDescent="0.15">
      <c r="A716" s="1">
        <v>7.14</v>
      </c>
      <c r="B716" s="1">
        <v>-7.6198477000000001E-2</v>
      </c>
      <c r="C716" s="1">
        <v>0.11696649000000001</v>
      </c>
      <c r="D716" s="1">
        <v>-0.10666823</v>
      </c>
    </row>
    <row r="717" spans="1:4" x14ac:dyDescent="0.15">
      <c r="A717" s="1">
        <v>7.15</v>
      </c>
      <c r="B717" s="1">
        <v>-6.6583951000000002E-2</v>
      </c>
      <c r="C717" s="1">
        <v>9.8308719000000003E-2</v>
      </c>
      <c r="D717" s="1">
        <v>-0.11597043999999999</v>
      </c>
    </row>
    <row r="718" spans="1:4" x14ac:dyDescent="0.15">
      <c r="A718" s="1">
        <v>7.16</v>
      </c>
      <c r="B718" s="1">
        <v>-6.5165664999999998E-2</v>
      </c>
      <c r="C718" s="1">
        <v>8.8380985999999995E-2</v>
      </c>
      <c r="D718" s="1">
        <v>-0.10580253000000001</v>
      </c>
    </row>
    <row r="719" spans="1:4" x14ac:dyDescent="0.15">
      <c r="A719" s="1">
        <v>7.17</v>
      </c>
      <c r="B719" s="1">
        <v>-6.2897904000000004E-2</v>
      </c>
      <c r="C719" s="1">
        <v>8.7669763999999997E-2</v>
      </c>
      <c r="D719" s="1">
        <v>-8.7766008000000006E-2</v>
      </c>
    </row>
    <row r="720" spans="1:4" x14ac:dyDescent="0.15">
      <c r="A720" s="1">
        <v>7.18</v>
      </c>
      <c r="B720" s="1">
        <v>-5.5599382000000003E-2</v>
      </c>
      <c r="C720" s="1">
        <v>9.1182867000000001E-2</v>
      </c>
      <c r="D720" s="1">
        <v>-6.7124198999999996E-2</v>
      </c>
    </row>
    <row r="721" spans="1:4" x14ac:dyDescent="0.15">
      <c r="A721" s="1">
        <v>7.19</v>
      </c>
      <c r="B721" s="1">
        <v>-4.3641571999999997E-2</v>
      </c>
      <c r="C721" s="1">
        <v>9.0646564999999998E-2</v>
      </c>
      <c r="D721" s="1">
        <v>-4.2543602E-2</v>
      </c>
    </row>
    <row r="722" spans="1:4" x14ac:dyDescent="0.15">
      <c r="A722" s="1">
        <v>7.2</v>
      </c>
      <c r="B722" s="1">
        <v>-3.5886846999999999E-2</v>
      </c>
      <c r="C722" s="1">
        <v>8.9019166999999996E-2</v>
      </c>
      <c r="D722" s="1">
        <v>-2.3754865999999999E-2</v>
      </c>
    </row>
    <row r="723" spans="1:4" x14ac:dyDescent="0.15">
      <c r="A723" s="1">
        <v>7.21</v>
      </c>
      <c r="B723" s="1">
        <v>-3.7607713000000001E-2</v>
      </c>
      <c r="C723" s="1">
        <v>8.9632997000000006E-2</v>
      </c>
      <c r="D723" s="1">
        <v>-1.9264934000000001E-2</v>
      </c>
    </row>
    <row r="724" spans="1:4" x14ac:dyDescent="0.15">
      <c r="A724" s="1">
        <v>7.22</v>
      </c>
      <c r="B724" s="1">
        <v>-5.1084760999999999E-2</v>
      </c>
      <c r="C724" s="1">
        <v>9.5324343000000006E-2</v>
      </c>
      <c r="D724" s="1">
        <v>-2.7975986000000001E-2</v>
      </c>
    </row>
    <row r="725" spans="1:4" x14ac:dyDescent="0.15">
      <c r="A725" s="1">
        <v>7.23</v>
      </c>
      <c r="B725" s="1">
        <v>-7.2913167000000001E-2</v>
      </c>
      <c r="C725" s="1">
        <v>0.10607158</v>
      </c>
      <c r="D725" s="1">
        <v>-3.4324447000000001E-2</v>
      </c>
    </row>
    <row r="726" spans="1:4" x14ac:dyDescent="0.15">
      <c r="A726" s="1">
        <v>7.24</v>
      </c>
      <c r="B726" s="1">
        <v>-9.8273176000000004E-2</v>
      </c>
      <c r="C726" s="1">
        <v>0.12228439000000001</v>
      </c>
      <c r="D726" s="1">
        <v>-1.5658143999999999E-2</v>
      </c>
    </row>
    <row r="727" spans="1:4" x14ac:dyDescent="0.15">
      <c r="A727" s="1">
        <v>7.25</v>
      </c>
      <c r="B727" s="1">
        <v>-0.11947362</v>
      </c>
      <c r="C727" s="1">
        <v>0.13847324</v>
      </c>
      <c r="D727" s="1">
        <v>2.4487024E-2</v>
      </c>
    </row>
    <row r="728" spans="1:4" x14ac:dyDescent="0.15">
      <c r="A728" s="1">
        <v>7.26</v>
      </c>
      <c r="B728" s="1">
        <v>-0.13385559999999999</v>
      </c>
      <c r="C728" s="1">
        <v>0.14987225000000001</v>
      </c>
      <c r="D728" s="1">
        <v>7.4390468000000001E-2</v>
      </c>
    </row>
    <row r="729" spans="1:4" x14ac:dyDescent="0.15">
      <c r="A729" s="1">
        <v>7.27</v>
      </c>
      <c r="B729" s="1">
        <v>-0.14386974999999999</v>
      </c>
      <c r="C729" s="1">
        <v>0.14952834000000001</v>
      </c>
      <c r="D729" s="1">
        <v>0.12728044999999999</v>
      </c>
    </row>
    <row r="730" spans="1:4" x14ac:dyDescent="0.15">
      <c r="A730" s="1">
        <v>7.28</v>
      </c>
      <c r="B730" s="1">
        <v>-0.15502204</v>
      </c>
      <c r="C730" s="1">
        <v>0.13852338</v>
      </c>
      <c r="D730" s="1">
        <v>0.16856554000000001</v>
      </c>
    </row>
    <row r="731" spans="1:4" x14ac:dyDescent="0.15">
      <c r="A731" s="1">
        <v>7.29</v>
      </c>
      <c r="B731" s="1">
        <v>-0.17269229</v>
      </c>
      <c r="C731" s="1">
        <v>0.12095400000000001</v>
      </c>
      <c r="D731" s="1">
        <v>0.18558025</v>
      </c>
    </row>
    <row r="732" spans="1:4" x14ac:dyDescent="0.15">
      <c r="A732" s="1">
        <v>7.3</v>
      </c>
      <c r="B732" s="1">
        <v>-0.19983634</v>
      </c>
      <c r="C732" s="1">
        <v>0.11052595</v>
      </c>
      <c r="D732" s="1">
        <v>0.18389686999999999</v>
      </c>
    </row>
    <row r="733" spans="1:4" x14ac:dyDescent="0.15">
      <c r="A733" s="1">
        <v>7.31</v>
      </c>
      <c r="B733" s="1">
        <v>-0.23103454000000001</v>
      </c>
      <c r="C733" s="1">
        <v>0.10972693</v>
      </c>
      <c r="D733" s="1">
        <v>0.18278743</v>
      </c>
    </row>
    <row r="734" spans="1:4" x14ac:dyDescent="0.15">
      <c r="A734" s="1">
        <v>7.32</v>
      </c>
      <c r="B734" s="1">
        <v>-0.25793832999999999</v>
      </c>
      <c r="C734" s="1">
        <v>0.11527698</v>
      </c>
      <c r="D734" s="1">
        <v>0.19972946</v>
      </c>
    </row>
    <row r="735" spans="1:4" x14ac:dyDescent="0.15">
      <c r="A735" s="1">
        <v>7.33</v>
      </c>
      <c r="B735" s="1">
        <v>-0.27205544999999998</v>
      </c>
      <c r="C735" s="1">
        <v>0.12335509</v>
      </c>
      <c r="D735" s="1">
        <v>0.22936218999999999</v>
      </c>
    </row>
    <row r="736" spans="1:4" x14ac:dyDescent="0.15">
      <c r="A736" s="1">
        <v>7.34</v>
      </c>
      <c r="B736" s="1">
        <v>-0.27207671999999999</v>
      </c>
      <c r="C736" s="1">
        <v>0.13770940000000001</v>
      </c>
      <c r="D736" s="1">
        <v>0.24718388999999999</v>
      </c>
    </row>
    <row r="737" spans="1:4" x14ac:dyDescent="0.15">
      <c r="A737" s="1">
        <v>7.35</v>
      </c>
      <c r="B737" s="1">
        <v>-0.26468482999999998</v>
      </c>
      <c r="C737" s="1">
        <v>0.16731786000000001</v>
      </c>
      <c r="D737" s="1">
        <v>0.24696881000000001</v>
      </c>
    </row>
    <row r="738" spans="1:4" x14ac:dyDescent="0.15">
      <c r="A738" s="1">
        <v>7.36</v>
      </c>
      <c r="B738" s="1">
        <v>-0.2588819</v>
      </c>
      <c r="C738" s="1">
        <v>0.21976303</v>
      </c>
      <c r="D738" s="1">
        <v>0.23129420000000001</v>
      </c>
    </row>
    <row r="739" spans="1:4" x14ac:dyDescent="0.15">
      <c r="A739" s="1">
        <v>7.37</v>
      </c>
      <c r="B739" s="1">
        <v>-0.25506336000000002</v>
      </c>
      <c r="C739" s="1">
        <v>0.28701126999999999</v>
      </c>
      <c r="D739" s="1">
        <v>0.20429428999999999</v>
      </c>
    </row>
    <row r="740" spans="1:4" x14ac:dyDescent="0.15">
      <c r="A740" s="1">
        <v>7.38</v>
      </c>
      <c r="B740" s="1">
        <v>-0.25067811000000001</v>
      </c>
      <c r="C740" s="1">
        <v>0.35356405000000002</v>
      </c>
      <c r="D740" s="1">
        <v>0.1755216</v>
      </c>
    </row>
    <row r="741" spans="1:4" x14ac:dyDescent="0.15">
      <c r="A741" s="1">
        <v>7.39</v>
      </c>
      <c r="B741" s="1">
        <v>-0.24079664000000001</v>
      </c>
      <c r="C741" s="1">
        <v>0.40488998999999998</v>
      </c>
      <c r="D741" s="1">
        <v>0.14415663000000001</v>
      </c>
    </row>
    <row r="742" spans="1:4" x14ac:dyDescent="0.15">
      <c r="A742" s="1">
        <v>7.4</v>
      </c>
      <c r="B742" s="1">
        <v>-0.22381509999999999</v>
      </c>
      <c r="C742" s="1">
        <v>0.43992942000000002</v>
      </c>
      <c r="D742" s="1">
        <v>0.10455721</v>
      </c>
    </row>
    <row r="743" spans="1:4" x14ac:dyDescent="0.15">
      <c r="A743" s="1">
        <v>7.41</v>
      </c>
      <c r="B743" s="1">
        <v>-0.20104465999999999</v>
      </c>
      <c r="C743" s="1">
        <v>0.46150973000000001</v>
      </c>
      <c r="D743" s="1">
        <v>5.8631634000000002E-2</v>
      </c>
    </row>
    <row r="744" spans="1:4" x14ac:dyDescent="0.15">
      <c r="A744" s="1">
        <v>7.42</v>
      </c>
      <c r="B744" s="1">
        <v>-0.17483989</v>
      </c>
      <c r="C744" s="1">
        <v>0.47693827999999999</v>
      </c>
      <c r="D744" s="1">
        <v>1.7154241000000001E-2</v>
      </c>
    </row>
    <row r="745" spans="1:4" x14ac:dyDescent="0.15">
      <c r="A745" s="1">
        <v>7.43</v>
      </c>
      <c r="B745" s="1">
        <v>-0.14517658999999999</v>
      </c>
      <c r="C745" s="1">
        <v>0.48596122000000003</v>
      </c>
      <c r="D745" s="1">
        <v>-9.1489377999999996E-3</v>
      </c>
    </row>
    <row r="746" spans="1:4" x14ac:dyDescent="0.15">
      <c r="A746" s="1">
        <v>7.44</v>
      </c>
      <c r="B746" s="1">
        <v>-0.11811931000000001</v>
      </c>
      <c r="C746" s="1">
        <v>0.49072697999999998</v>
      </c>
      <c r="D746" s="1">
        <v>-2.1604049E-2</v>
      </c>
    </row>
    <row r="747" spans="1:4" x14ac:dyDescent="0.15">
      <c r="A747" s="1">
        <v>7.45</v>
      </c>
      <c r="B747" s="1">
        <v>-9.6588270000000004E-2</v>
      </c>
      <c r="C747" s="1">
        <v>0.48666169999999997</v>
      </c>
      <c r="D747" s="1">
        <v>-3.0481464E-2</v>
      </c>
    </row>
    <row r="748" spans="1:4" x14ac:dyDescent="0.15">
      <c r="A748" s="1">
        <v>7.46</v>
      </c>
      <c r="B748" s="1">
        <v>-8.0861632000000003E-2</v>
      </c>
      <c r="C748" s="1">
        <v>0.47212848000000002</v>
      </c>
      <c r="D748" s="1">
        <v>-4.1914133999999999E-2</v>
      </c>
    </row>
    <row r="749" spans="1:4" x14ac:dyDescent="0.15">
      <c r="A749" s="1">
        <v>7.47</v>
      </c>
      <c r="B749" s="1">
        <v>-7.0468945000000005E-2</v>
      </c>
      <c r="C749" s="1">
        <v>0.44582646999999997</v>
      </c>
      <c r="D749" s="1">
        <v>-5.0753935999999999E-2</v>
      </c>
    </row>
    <row r="750" spans="1:4" x14ac:dyDescent="0.15">
      <c r="A750" s="1">
        <v>7.48</v>
      </c>
      <c r="B750" s="1">
        <v>-6.8073865999999997E-2</v>
      </c>
      <c r="C750" s="1">
        <v>0.41364656999999999</v>
      </c>
      <c r="D750" s="1">
        <v>-4.8532310000000002E-2</v>
      </c>
    </row>
    <row r="751" spans="1:4" x14ac:dyDescent="0.15">
      <c r="A751" s="1">
        <v>7.49</v>
      </c>
      <c r="B751" s="1">
        <v>-7.0111413999999997E-2</v>
      </c>
      <c r="C751" s="1">
        <v>0.37619884999999997</v>
      </c>
      <c r="D751" s="1">
        <v>-3.5066987000000001E-2</v>
      </c>
    </row>
    <row r="752" spans="1:4" x14ac:dyDescent="0.15">
      <c r="A752" s="1">
        <v>7.5</v>
      </c>
      <c r="B752" s="1">
        <v>-7.5354788000000006E-2</v>
      </c>
      <c r="C752" s="1">
        <v>0.33671188000000002</v>
      </c>
      <c r="D752" s="1">
        <v>-1.1229995E-2</v>
      </c>
    </row>
    <row r="753" spans="1:4" x14ac:dyDescent="0.15">
      <c r="A753" s="1">
        <v>7.51</v>
      </c>
      <c r="B753" s="1">
        <v>-8.3191966000000006E-2</v>
      </c>
      <c r="C753" s="1">
        <v>0.29942949000000002</v>
      </c>
      <c r="D753" s="1">
        <v>1.5002592E-2</v>
      </c>
    </row>
    <row r="754" spans="1:4" x14ac:dyDescent="0.15">
      <c r="A754" s="1">
        <v>7.52</v>
      </c>
      <c r="B754" s="1">
        <v>-9.4912548999999999E-2</v>
      </c>
      <c r="C754" s="1">
        <v>0.27502387</v>
      </c>
      <c r="D754" s="1">
        <v>3.6721234999999998E-2</v>
      </c>
    </row>
    <row r="755" spans="1:4" x14ac:dyDescent="0.15">
      <c r="A755" s="1">
        <v>7.53</v>
      </c>
      <c r="B755" s="1">
        <v>-0.11059259</v>
      </c>
      <c r="C755" s="1">
        <v>0.2610267</v>
      </c>
      <c r="D755" s="1">
        <v>5.5858376000000001E-2</v>
      </c>
    </row>
    <row r="756" spans="1:4" x14ac:dyDescent="0.15">
      <c r="A756" s="1">
        <v>7.54</v>
      </c>
      <c r="B756" s="1">
        <v>-0.13322152000000001</v>
      </c>
      <c r="C756" s="1">
        <v>0.25011103000000001</v>
      </c>
      <c r="D756" s="1">
        <v>7.2027624999999998E-2</v>
      </c>
    </row>
    <row r="757" spans="1:4" x14ac:dyDescent="0.15">
      <c r="A757" s="1">
        <v>7.55</v>
      </c>
      <c r="B757" s="1">
        <v>-0.16305558000000001</v>
      </c>
      <c r="C757" s="1">
        <v>0.23381935000000001</v>
      </c>
      <c r="D757" s="1">
        <v>8.4656666000000005E-2</v>
      </c>
    </row>
    <row r="758" spans="1:4" x14ac:dyDescent="0.15">
      <c r="A758" s="1">
        <v>7.56</v>
      </c>
      <c r="B758" s="1">
        <v>-0.19572011</v>
      </c>
      <c r="C758" s="1">
        <v>0.21265780000000001</v>
      </c>
      <c r="D758" s="1">
        <v>9.7322878000000002E-2</v>
      </c>
    </row>
    <row r="759" spans="1:4" x14ac:dyDescent="0.15">
      <c r="A759" s="1">
        <v>7.57</v>
      </c>
      <c r="B759" s="1">
        <v>-0.22069253999999999</v>
      </c>
      <c r="C759" s="1">
        <v>0.18691695999999999</v>
      </c>
      <c r="D759" s="1">
        <v>0.10885163</v>
      </c>
    </row>
    <row r="760" spans="1:4" x14ac:dyDescent="0.15">
      <c r="A760" s="1">
        <v>7.58</v>
      </c>
      <c r="B760" s="1">
        <v>-0.23262369999999999</v>
      </c>
      <c r="C760" s="1">
        <v>0.16288190999999999</v>
      </c>
      <c r="D760" s="1">
        <v>0.11544649999999999</v>
      </c>
    </row>
    <row r="761" spans="1:4" x14ac:dyDescent="0.15">
      <c r="A761" s="1">
        <v>7.59</v>
      </c>
      <c r="B761" s="1">
        <v>-0.23393679000000001</v>
      </c>
      <c r="C761" s="1">
        <v>0.14477946999999999</v>
      </c>
      <c r="D761" s="1">
        <v>0.12081622</v>
      </c>
    </row>
    <row r="762" spans="1:4" x14ac:dyDescent="0.15">
      <c r="A762" s="1">
        <v>7.6</v>
      </c>
      <c r="B762" s="1">
        <v>-0.23155505000000001</v>
      </c>
      <c r="C762" s="1">
        <v>0.13703096000000001</v>
      </c>
      <c r="D762" s="1">
        <v>0.12682034</v>
      </c>
    </row>
    <row r="763" spans="1:4" x14ac:dyDescent="0.15">
      <c r="A763" s="1">
        <v>7.61</v>
      </c>
      <c r="B763" s="1">
        <v>-0.22694496</v>
      </c>
      <c r="C763" s="1">
        <v>0.13584607000000001</v>
      </c>
      <c r="D763" s="1">
        <v>0.12882805</v>
      </c>
    </row>
    <row r="764" spans="1:4" x14ac:dyDescent="0.15">
      <c r="A764" s="1">
        <v>7.62</v>
      </c>
      <c r="B764" s="1">
        <v>-0.22180633</v>
      </c>
      <c r="C764" s="1">
        <v>0.14092930000000001</v>
      </c>
      <c r="D764" s="1">
        <v>0.12223719</v>
      </c>
    </row>
    <row r="765" spans="1:4" x14ac:dyDescent="0.15">
      <c r="A765" s="1">
        <v>7.63</v>
      </c>
      <c r="B765" s="1">
        <v>-0.21918554000000001</v>
      </c>
      <c r="C765" s="1">
        <v>0.14965682999999999</v>
      </c>
      <c r="D765" s="1">
        <v>0.10804804</v>
      </c>
    </row>
    <row r="766" spans="1:4" x14ac:dyDescent="0.15">
      <c r="A766" s="1">
        <v>7.64</v>
      </c>
      <c r="B766" s="1">
        <v>-0.22026444000000001</v>
      </c>
      <c r="C766" s="1">
        <v>0.16251109</v>
      </c>
      <c r="D766" s="1">
        <v>8.8978503E-2</v>
      </c>
    </row>
    <row r="767" spans="1:4" x14ac:dyDescent="0.15">
      <c r="A767" s="1">
        <v>7.65</v>
      </c>
      <c r="B767" s="1">
        <v>-0.22130279999999999</v>
      </c>
      <c r="C767" s="1">
        <v>0.17402640999999999</v>
      </c>
      <c r="D767" s="1">
        <v>6.6490411999999999E-2</v>
      </c>
    </row>
    <row r="768" spans="1:4" x14ac:dyDescent="0.15">
      <c r="A768" s="1">
        <v>7.66</v>
      </c>
      <c r="B768" s="1">
        <v>-0.22149361000000001</v>
      </c>
      <c r="C768" s="1">
        <v>0.18240291</v>
      </c>
      <c r="D768" s="1">
        <v>4.2242174E-2</v>
      </c>
    </row>
    <row r="769" spans="1:4" x14ac:dyDescent="0.15">
      <c r="A769" s="1">
        <v>7.67</v>
      </c>
      <c r="B769" s="1">
        <v>-0.22083063</v>
      </c>
      <c r="C769" s="1">
        <v>0.18690154</v>
      </c>
      <c r="D769" s="1">
        <v>2.5549342999999999E-2</v>
      </c>
    </row>
    <row r="770" spans="1:4" x14ac:dyDescent="0.15">
      <c r="A770" s="1">
        <v>7.68</v>
      </c>
      <c r="B770" s="1">
        <v>-0.22070698999999999</v>
      </c>
      <c r="C770" s="1">
        <v>0.19155317999999999</v>
      </c>
      <c r="D770" s="1">
        <v>2.9373654999999999E-2</v>
      </c>
    </row>
    <row r="771" spans="1:4" x14ac:dyDescent="0.15">
      <c r="A771" s="1">
        <v>7.69</v>
      </c>
      <c r="B771" s="1">
        <v>-0.21931403999999999</v>
      </c>
      <c r="C771" s="1">
        <v>0.19884456</v>
      </c>
      <c r="D771" s="1">
        <v>5.6183021999999999E-2</v>
      </c>
    </row>
    <row r="772" spans="1:4" x14ac:dyDescent="0.15">
      <c r="A772" s="1">
        <v>7.7</v>
      </c>
      <c r="B772" s="1">
        <v>-0.21520945999999999</v>
      </c>
      <c r="C772" s="1">
        <v>0.21440804999999999</v>
      </c>
      <c r="D772" s="1">
        <v>9.0712187999999999E-2</v>
      </c>
    </row>
    <row r="773" spans="1:4" x14ac:dyDescent="0.15">
      <c r="A773" s="1">
        <v>7.71</v>
      </c>
      <c r="B773" s="1">
        <v>-0.20679885000000001</v>
      </c>
      <c r="C773" s="1">
        <v>0.23638355999999999</v>
      </c>
      <c r="D773" s="1">
        <v>0.10874717</v>
      </c>
    </row>
    <row r="774" spans="1:4" x14ac:dyDescent="0.15">
      <c r="A774" s="1">
        <v>7.72</v>
      </c>
      <c r="B774" s="1">
        <v>-0.19791186</v>
      </c>
      <c r="C774" s="1">
        <v>0.26256691999999998</v>
      </c>
      <c r="D774" s="1">
        <v>0.10757688</v>
      </c>
    </row>
    <row r="775" spans="1:4" x14ac:dyDescent="0.15">
      <c r="A775" s="1">
        <v>7.73</v>
      </c>
      <c r="B775" s="1">
        <v>-0.18921727999999999</v>
      </c>
      <c r="C775" s="1">
        <v>0.28448843000000001</v>
      </c>
      <c r="D775" s="1">
        <v>9.5129095999999996E-2</v>
      </c>
    </row>
    <row r="776" spans="1:4" x14ac:dyDescent="0.15">
      <c r="A776" s="1">
        <v>7.74</v>
      </c>
      <c r="B776" s="1">
        <v>-0.17807497</v>
      </c>
      <c r="C776" s="1">
        <v>0.30083669000000002</v>
      </c>
      <c r="D776" s="1">
        <v>7.6774614000000005E-2</v>
      </c>
    </row>
    <row r="777" spans="1:4" x14ac:dyDescent="0.15">
      <c r="A777" s="1">
        <v>7.75</v>
      </c>
      <c r="B777" s="1">
        <v>-0.16215099999999999</v>
      </c>
      <c r="C777" s="1">
        <v>0.31171852999999999</v>
      </c>
      <c r="D777" s="1">
        <v>5.2701877000000001E-2</v>
      </c>
    </row>
    <row r="778" spans="1:4" x14ac:dyDescent="0.15">
      <c r="A778" s="1">
        <v>7.76</v>
      </c>
      <c r="B778" s="1">
        <v>-0.14053146</v>
      </c>
      <c r="C778" s="1">
        <v>0.32236704999999999</v>
      </c>
      <c r="D778" s="1">
        <v>2.4087167E-2</v>
      </c>
    </row>
    <row r="779" spans="1:4" x14ac:dyDescent="0.15">
      <c r="A779" s="1">
        <v>7.77</v>
      </c>
      <c r="B779" s="1">
        <v>-0.11167837999999999</v>
      </c>
      <c r="C779" s="1">
        <v>0.33565800000000001</v>
      </c>
      <c r="D779" s="1">
        <v>-7.0346597999999998E-3</v>
      </c>
    </row>
    <row r="780" spans="1:4" x14ac:dyDescent="0.15">
      <c r="A780" s="1">
        <v>7.78</v>
      </c>
      <c r="B780" s="1">
        <v>-7.9743383000000001E-2</v>
      </c>
      <c r="C780" s="1">
        <v>0.35757122000000002</v>
      </c>
      <c r="D780" s="1">
        <v>-3.8264096999999997E-2</v>
      </c>
    </row>
    <row r="781" spans="1:4" x14ac:dyDescent="0.15">
      <c r="A781" s="1">
        <v>7.79</v>
      </c>
      <c r="B781" s="1">
        <v>-5.1701546000000001E-2</v>
      </c>
      <c r="C781" s="1">
        <v>0.38795117000000001</v>
      </c>
      <c r="D781" s="1">
        <v>-6.7345739000000002E-2</v>
      </c>
    </row>
    <row r="782" spans="1:4" x14ac:dyDescent="0.15">
      <c r="A782" s="1">
        <v>7.8</v>
      </c>
      <c r="B782" s="1">
        <v>-3.3519719000000003E-2</v>
      </c>
      <c r="C782" s="1">
        <v>0.42571344999999999</v>
      </c>
      <c r="D782" s="1">
        <v>-9.7220441000000005E-2</v>
      </c>
    </row>
    <row r="783" spans="1:4" x14ac:dyDescent="0.15">
      <c r="A783" s="1">
        <v>7.81</v>
      </c>
      <c r="B783" s="1">
        <v>-2.4628646000000001E-2</v>
      </c>
      <c r="C783" s="1">
        <v>0.46178949000000002</v>
      </c>
      <c r="D783" s="1">
        <v>-0.12829484999999999</v>
      </c>
    </row>
    <row r="784" spans="1:4" x14ac:dyDescent="0.15">
      <c r="A784" s="1">
        <v>7.82</v>
      </c>
      <c r="B784" s="1">
        <v>-2.3302791999999999E-2</v>
      </c>
      <c r="C784" s="1">
        <v>0.49295897999999999</v>
      </c>
      <c r="D784" s="1">
        <v>-0.15352238000000001</v>
      </c>
    </row>
    <row r="785" spans="1:4" x14ac:dyDescent="0.15">
      <c r="A785" s="1">
        <v>7.83</v>
      </c>
      <c r="B785" s="1">
        <v>-2.4901366000000001E-2</v>
      </c>
      <c r="C785" s="1">
        <v>0.51606348000000002</v>
      </c>
      <c r="D785" s="1">
        <v>-0.16525196</v>
      </c>
    </row>
    <row r="786" spans="1:4" x14ac:dyDescent="0.15">
      <c r="A786" s="1">
        <v>7.84</v>
      </c>
      <c r="B786" s="1">
        <v>-2.7172469000000001E-2</v>
      </c>
      <c r="C786" s="1">
        <v>0.53351090999999995</v>
      </c>
      <c r="D786" s="1">
        <v>-0.16386017</v>
      </c>
    </row>
    <row r="787" spans="1:4" x14ac:dyDescent="0.15">
      <c r="A787" s="1">
        <v>7.85</v>
      </c>
      <c r="B787" s="1">
        <v>-2.4399501000000001E-2</v>
      </c>
      <c r="C787" s="1">
        <v>0.54472039999999999</v>
      </c>
      <c r="D787" s="1">
        <v>-0.14859159999999999</v>
      </c>
    </row>
    <row r="788" spans="1:4" x14ac:dyDescent="0.15">
      <c r="A788" s="1">
        <v>7.86</v>
      </c>
      <c r="B788" s="1">
        <v>-1.3991096E-2</v>
      </c>
      <c r="C788" s="1">
        <v>0.55126019000000004</v>
      </c>
      <c r="D788" s="1">
        <v>-0.12195716</v>
      </c>
    </row>
    <row r="789" spans="1:4" x14ac:dyDescent="0.15">
      <c r="A789" s="1">
        <v>7.87</v>
      </c>
      <c r="B789" s="1">
        <v>2.5376031999999999E-3</v>
      </c>
      <c r="C789" s="1">
        <v>0.55215033999999996</v>
      </c>
      <c r="D789" s="1">
        <v>-8.9387587000000004E-2</v>
      </c>
    </row>
    <row r="790" spans="1:4" x14ac:dyDescent="0.15">
      <c r="A790" s="1">
        <v>7.88</v>
      </c>
      <c r="B790" s="1">
        <v>2.0210096E-2</v>
      </c>
      <c r="C790" s="1">
        <v>0.55139064000000004</v>
      </c>
      <c r="D790" s="1">
        <v>-5.3636362E-2</v>
      </c>
    </row>
    <row r="791" spans="1:4" x14ac:dyDescent="0.15">
      <c r="A791" s="1">
        <v>7.89</v>
      </c>
      <c r="B791" s="1">
        <v>3.8656743E-2</v>
      </c>
      <c r="C791" s="1">
        <v>0.54649650000000005</v>
      </c>
      <c r="D791" s="1">
        <v>-2.68568E-2</v>
      </c>
    </row>
    <row r="792" spans="1:4" x14ac:dyDescent="0.15">
      <c r="A792" s="1">
        <v>7.9</v>
      </c>
      <c r="B792" s="1">
        <v>5.3631972E-2</v>
      </c>
      <c r="C792" s="1">
        <v>0.53887600999999996</v>
      </c>
      <c r="D792" s="1">
        <v>-1.4603862E-2</v>
      </c>
    </row>
    <row r="793" spans="1:4" x14ac:dyDescent="0.15">
      <c r="A793" s="1">
        <v>7.91</v>
      </c>
      <c r="B793" s="1">
        <v>6.2079632000000003E-2</v>
      </c>
      <c r="C793" s="1">
        <v>0.52481233999999999</v>
      </c>
      <c r="D793" s="1">
        <v>-3.5615095000000001E-4</v>
      </c>
    </row>
    <row r="794" spans="1:4" x14ac:dyDescent="0.15">
      <c r="A794" s="1">
        <v>7.92</v>
      </c>
      <c r="B794" s="1">
        <v>5.9147501999999998E-2</v>
      </c>
      <c r="C794" s="1">
        <v>0.50741760000000002</v>
      </c>
      <c r="D794" s="1">
        <v>2.6012548999999999E-2</v>
      </c>
    </row>
    <row r="795" spans="1:4" x14ac:dyDescent="0.15">
      <c r="A795" s="1">
        <v>7.93</v>
      </c>
      <c r="B795" s="1">
        <v>4.0664987E-2</v>
      </c>
      <c r="C795" s="1">
        <v>0.48645741999999997</v>
      </c>
      <c r="D795" s="1">
        <v>6.0522497000000001E-2</v>
      </c>
    </row>
    <row r="796" spans="1:4" x14ac:dyDescent="0.15">
      <c r="A796" s="1">
        <v>7.94</v>
      </c>
      <c r="B796" s="1">
        <v>2.9263993999999998E-3</v>
      </c>
      <c r="C796" s="1">
        <v>0.46879839000000001</v>
      </c>
      <c r="D796" s="1">
        <v>8.7131369E-2</v>
      </c>
    </row>
    <row r="797" spans="1:4" x14ac:dyDescent="0.15">
      <c r="A797" s="1">
        <v>7.95</v>
      </c>
      <c r="B797" s="1">
        <v>-4.4687559000000002E-2</v>
      </c>
      <c r="C797" s="1">
        <v>0.45153816000000002</v>
      </c>
      <c r="D797" s="1">
        <v>8.8993388000000007E-2</v>
      </c>
    </row>
    <row r="798" spans="1:4" x14ac:dyDescent="0.15">
      <c r="A798" s="1">
        <v>7.96</v>
      </c>
      <c r="B798" s="1">
        <v>-9.4368279999999999E-2</v>
      </c>
      <c r="C798" s="1">
        <v>0.43518092000000003</v>
      </c>
      <c r="D798" s="1">
        <v>6.2214021000000001E-2</v>
      </c>
    </row>
    <row r="799" spans="1:4" x14ac:dyDescent="0.15">
      <c r="A799" s="1">
        <v>7.97</v>
      </c>
      <c r="B799" s="1">
        <v>-0.14127788999999999</v>
      </c>
      <c r="C799" s="1">
        <v>0.41748175999999998</v>
      </c>
      <c r="D799" s="1">
        <v>1.6621476E-2</v>
      </c>
    </row>
    <row r="800" spans="1:4" x14ac:dyDescent="0.15">
      <c r="A800" s="1">
        <v>7.98</v>
      </c>
      <c r="B800" s="1">
        <v>-0.18501595000000001</v>
      </c>
      <c r="C800" s="1">
        <v>0.39838606999999998</v>
      </c>
      <c r="D800" s="1">
        <v>-2.9861148000000001E-2</v>
      </c>
    </row>
    <row r="801" spans="1:4" x14ac:dyDescent="0.15">
      <c r="A801" s="1">
        <v>7.99</v>
      </c>
      <c r="B801" s="1">
        <v>-0.22045422000000001</v>
      </c>
      <c r="C801" s="1">
        <v>0.3737858</v>
      </c>
      <c r="D801" s="1">
        <v>-6.4982585999999995E-2</v>
      </c>
    </row>
    <row r="802" spans="1:4" x14ac:dyDescent="0.15">
      <c r="A802" s="1">
        <v>8</v>
      </c>
      <c r="B802" s="1">
        <v>-0.24187169</v>
      </c>
      <c r="C802" s="1">
        <v>0.34735843999999999</v>
      </c>
      <c r="D802" s="1">
        <v>-8.5502812999999997E-2</v>
      </c>
    </row>
    <row r="803" spans="1:4" x14ac:dyDescent="0.15">
      <c r="A803" s="1">
        <v>8.01</v>
      </c>
      <c r="B803" s="1">
        <v>-0.24294577000000001</v>
      </c>
      <c r="C803" s="1">
        <v>0.31905822</v>
      </c>
      <c r="D803" s="1">
        <v>-9.0732742000000005E-2</v>
      </c>
    </row>
    <row r="804" spans="1:4" x14ac:dyDescent="0.15">
      <c r="A804" s="1">
        <v>8.02</v>
      </c>
      <c r="B804" s="1">
        <v>-0.22727903999999999</v>
      </c>
      <c r="C804" s="1">
        <v>0.29473684</v>
      </c>
      <c r="D804" s="1">
        <v>-8.3763877E-2</v>
      </c>
    </row>
    <row r="805" spans="1:4" x14ac:dyDescent="0.15">
      <c r="A805" s="1">
        <v>8.0299999999999994</v>
      </c>
      <c r="B805" s="1">
        <v>-0.20013310000000001</v>
      </c>
      <c r="C805" s="1">
        <v>0.27322158000000002</v>
      </c>
      <c r="D805" s="1">
        <v>-7.4438455000000001E-2</v>
      </c>
    </row>
    <row r="806" spans="1:4" x14ac:dyDescent="0.15">
      <c r="A806" s="1">
        <v>8.0399999999999991</v>
      </c>
      <c r="B806" s="1">
        <v>-0.16829682000000001</v>
      </c>
      <c r="C806" s="1">
        <v>0.25781567</v>
      </c>
      <c r="D806" s="1">
        <v>-7.0359797000000002E-2</v>
      </c>
    </row>
    <row r="807" spans="1:4" x14ac:dyDescent="0.15">
      <c r="A807" s="1">
        <v>8.0500000000000007</v>
      </c>
      <c r="B807" s="1">
        <v>-0.13355280999999999</v>
      </c>
      <c r="C807" s="1">
        <v>0.24744045000000001</v>
      </c>
      <c r="D807" s="1">
        <v>-6.7642362999999997E-2</v>
      </c>
    </row>
    <row r="808" spans="1:4" x14ac:dyDescent="0.15">
      <c r="A808" s="1">
        <v>8.06</v>
      </c>
      <c r="B808" s="1">
        <v>-9.9222899000000003E-2</v>
      </c>
      <c r="C808" s="1">
        <v>0.24445801</v>
      </c>
      <c r="D808" s="1">
        <v>-6.3089226999999998E-2</v>
      </c>
    </row>
    <row r="809" spans="1:4" x14ac:dyDescent="0.15">
      <c r="A809" s="1">
        <v>8.07</v>
      </c>
      <c r="B809" s="1">
        <v>-7.2493180000000004E-2</v>
      </c>
      <c r="C809" s="1">
        <v>0.24849392000000001</v>
      </c>
      <c r="D809" s="1">
        <v>-6.0891001E-2</v>
      </c>
    </row>
    <row r="810" spans="1:4" x14ac:dyDescent="0.15">
      <c r="A810" s="1">
        <v>8.08</v>
      </c>
      <c r="B810" s="1">
        <v>-6.6670667000000003E-2</v>
      </c>
      <c r="C810" s="1">
        <v>0.26178095000000001</v>
      </c>
      <c r="D810" s="1">
        <v>-6.2660225999999999E-2</v>
      </c>
    </row>
    <row r="811" spans="1:4" x14ac:dyDescent="0.15">
      <c r="A811" s="1">
        <v>8.09</v>
      </c>
      <c r="B811" s="1">
        <v>-8.7756192999999996E-2</v>
      </c>
      <c r="C811" s="1">
        <v>0.27571805999999999</v>
      </c>
      <c r="D811" s="1">
        <v>-6.5204892E-2</v>
      </c>
    </row>
    <row r="812" spans="1:4" x14ac:dyDescent="0.15">
      <c r="A812" s="1">
        <v>8.1</v>
      </c>
      <c r="B812" s="1">
        <v>-0.12939896000000001</v>
      </c>
      <c r="C812" s="1">
        <v>0.28331745000000003</v>
      </c>
      <c r="D812" s="1">
        <v>-6.8051962999999993E-2</v>
      </c>
    </row>
    <row r="813" spans="1:4" x14ac:dyDescent="0.15">
      <c r="A813" s="1">
        <v>8.11</v>
      </c>
      <c r="B813" s="1">
        <v>-0.17664935000000001</v>
      </c>
      <c r="C813" s="1">
        <v>0.27810447999999999</v>
      </c>
      <c r="D813" s="1">
        <v>-7.6415522999999999E-2</v>
      </c>
    </row>
    <row r="814" spans="1:4" x14ac:dyDescent="0.15">
      <c r="A814" s="1">
        <v>8.1199999999999992</v>
      </c>
      <c r="B814" s="1">
        <v>-0.21967906000000001</v>
      </c>
      <c r="C814" s="1">
        <v>0.26558058000000001</v>
      </c>
      <c r="D814" s="1">
        <v>-9.1959294999999996E-2</v>
      </c>
    </row>
    <row r="815" spans="1:4" x14ac:dyDescent="0.15">
      <c r="A815" s="1">
        <v>8.1300000000000008</v>
      </c>
      <c r="B815" s="1">
        <v>-0.24988701999999999</v>
      </c>
      <c r="C815" s="1">
        <v>0.25232072</v>
      </c>
      <c r="D815" s="1">
        <v>-0.11257631</v>
      </c>
    </row>
    <row r="816" spans="1:4" x14ac:dyDescent="0.15">
      <c r="A816" s="1">
        <v>8.14</v>
      </c>
      <c r="B816" s="1">
        <v>-0.26426703000000001</v>
      </c>
      <c r="C816" s="1">
        <v>0.24884033999999999</v>
      </c>
      <c r="D816" s="1">
        <v>-0.13169869000000001</v>
      </c>
    </row>
    <row r="817" spans="1:4" x14ac:dyDescent="0.15">
      <c r="A817" s="1">
        <v>8.15</v>
      </c>
      <c r="B817" s="1">
        <v>-0.26186766</v>
      </c>
      <c r="C817" s="1">
        <v>0.25155777000000001</v>
      </c>
      <c r="D817" s="1">
        <v>-0.14718123</v>
      </c>
    </row>
    <row r="818" spans="1:4" x14ac:dyDescent="0.15">
      <c r="A818" s="1">
        <v>8.16</v>
      </c>
      <c r="B818" s="1">
        <v>-0.24622242</v>
      </c>
      <c r="C818" s="1">
        <v>0.26021926000000001</v>
      </c>
      <c r="D818" s="1">
        <v>-0.16313794000000001</v>
      </c>
    </row>
    <row r="819" spans="1:4" x14ac:dyDescent="0.15">
      <c r="A819" s="1">
        <v>8.17</v>
      </c>
      <c r="B819" s="1">
        <v>-0.21736364999999999</v>
      </c>
      <c r="C819" s="1">
        <v>0.26847360999999997</v>
      </c>
      <c r="D819" s="1">
        <v>-0.17824111000000001</v>
      </c>
    </row>
    <row r="820" spans="1:4" x14ac:dyDescent="0.15">
      <c r="A820" s="1">
        <v>8.18</v>
      </c>
      <c r="B820" s="1">
        <v>-0.17950079999999999</v>
      </c>
      <c r="C820" s="1">
        <v>0.27624497999999997</v>
      </c>
      <c r="D820" s="1">
        <v>-0.18112407999999999</v>
      </c>
    </row>
    <row r="821" spans="1:4" x14ac:dyDescent="0.15">
      <c r="A821" s="1">
        <v>8.19</v>
      </c>
      <c r="B821" s="1">
        <v>-0.14007769</v>
      </c>
      <c r="C821" s="1">
        <v>0.28117741000000002</v>
      </c>
      <c r="D821" s="1">
        <v>-0.16710559</v>
      </c>
    </row>
    <row r="822" spans="1:4" x14ac:dyDescent="0.15">
      <c r="A822" s="1">
        <v>8.1999999999999993</v>
      </c>
      <c r="B822" s="1">
        <v>-0.10878378</v>
      </c>
      <c r="C822" s="1">
        <v>0.28686871000000003</v>
      </c>
      <c r="D822" s="1">
        <v>-0.14664932</v>
      </c>
    </row>
    <row r="823" spans="1:4" x14ac:dyDescent="0.15">
      <c r="A823" s="1">
        <v>8.2100000000000009</v>
      </c>
      <c r="B823" s="1">
        <v>-8.7297142999999994E-2</v>
      </c>
      <c r="C823" s="1">
        <v>0.29228614000000003</v>
      </c>
      <c r="D823" s="1">
        <v>-0.13311092999999999</v>
      </c>
    </row>
    <row r="824" spans="1:4" x14ac:dyDescent="0.15">
      <c r="A824" s="1">
        <v>8.2200000000000006</v>
      </c>
      <c r="B824" s="1">
        <v>-7.5324057999999999E-2</v>
      </c>
      <c r="C824" s="1">
        <v>0.30074614</v>
      </c>
      <c r="D824" s="1">
        <v>-0.12241422</v>
      </c>
    </row>
    <row r="825" spans="1:4" x14ac:dyDescent="0.15">
      <c r="A825" s="1">
        <v>8.23</v>
      </c>
      <c r="B825" s="1">
        <v>-7.0612106999999993E-2</v>
      </c>
      <c r="C825" s="1">
        <v>0.30937651999999999</v>
      </c>
      <c r="D825" s="1">
        <v>-0.10665512000000001</v>
      </c>
    </row>
    <row r="826" spans="1:4" x14ac:dyDescent="0.15">
      <c r="A826" s="1">
        <v>8.24</v>
      </c>
      <c r="B826" s="1">
        <v>-7.4605431999999999E-2</v>
      </c>
      <c r="C826" s="1">
        <v>0.32346612000000002</v>
      </c>
      <c r="D826" s="1">
        <v>-9.2224914000000005E-2</v>
      </c>
    </row>
    <row r="827" spans="1:4" x14ac:dyDescent="0.15">
      <c r="A827" s="1">
        <v>8.25</v>
      </c>
      <c r="B827" s="1">
        <v>-8.5253704E-2</v>
      </c>
      <c r="C827" s="1">
        <v>0.3389587</v>
      </c>
      <c r="D827" s="1">
        <v>-8.7669426999999994E-2</v>
      </c>
    </row>
    <row r="828" spans="1:4" x14ac:dyDescent="0.15">
      <c r="A828" s="1">
        <v>8.26</v>
      </c>
      <c r="B828" s="1">
        <v>-0.10013257</v>
      </c>
      <c r="C828" s="1">
        <v>0.35758739</v>
      </c>
      <c r="D828" s="1">
        <v>-8.6519720999999994E-2</v>
      </c>
    </row>
    <row r="829" spans="1:4" x14ac:dyDescent="0.15">
      <c r="A829" s="1">
        <v>8.27</v>
      </c>
      <c r="B829" s="1">
        <v>-0.11322942</v>
      </c>
      <c r="C829" s="1">
        <v>0.37420065000000002</v>
      </c>
      <c r="D829" s="1">
        <v>-7.1007399999999998E-2</v>
      </c>
    </row>
    <row r="830" spans="1:4" x14ac:dyDescent="0.15">
      <c r="A830" s="1">
        <v>8.2799999999999994</v>
      </c>
      <c r="B830" s="1">
        <v>-0.12234953</v>
      </c>
      <c r="C830" s="1">
        <v>0.38966893000000002</v>
      </c>
      <c r="D830" s="1">
        <v>-4.5133317999999999E-2</v>
      </c>
    </row>
    <row r="831" spans="1:4" x14ac:dyDescent="0.15">
      <c r="A831" s="1">
        <v>8.2899999999999991</v>
      </c>
      <c r="B831" s="1">
        <v>-0.12485206</v>
      </c>
      <c r="C831" s="1">
        <v>0.40080693000000001</v>
      </c>
      <c r="D831" s="1">
        <v>-2.6363105000000001E-2</v>
      </c>
    </row>
    <row r="832" spans="1:4" x14ac:dyDescent="0.15">
      <c r="A832" s="1">
        <v>8.3000000000000007</v>
      </c>
      <c r="B832" s="1">
        <v>-0.12532124</v>
      </c>
      <c r="C832" s="1">
        <v>0.41381268999999998</v>
      </c>
      <c r="D832" s="1">
        <v>-1.9782370000000001E-2</v>
      </c>
    </row>
    <row r="833" spans="1:4" x14ac:dyDescent="0.15">
      <c r="A833" s="1">
        <v>8.31</v>
      </c>
      <c r="B833" s="1">
        <v>-0.12820646999999999</v>
      </c>
      <c r="C833" s="1">
        <v>0.43049834999999997</v>
      </c>
      <c r="D833" s="1">
        <v>-2.3139928000000001E-2</v>
      </c>
    </row>
    <row r="834" spans="1:4" x14ac:dyDescent="0.15">
      <c r="A834" s="1">
        <v>8.32</v>
      </c>
      <c r="B834" s="1">
        <v>-0.13926201999999999</v>
      </c>
      <c r="C834" s="1">
        <v>0.45567259999999998</v>
      </c>
      <c r="D834" s="1">
        <v>-2.3054041000000001E-2</v>
      </c>
    </row>
    <row r="835" spans="1:4" x14ac:dyDescent="0.15">
      <c r="A835" s="1">
        <v>8.33</v>
      </c>
      <c r="B835" s="1">
        <v>-0.15678681999999999</v>
      </c>
      <c r="C835" s="1">
        <v>0.47823605000000002</v>
      </c>
      <c r="D835" s="1">
        <v>-1.3396016E-2</v>
      </c>
    </row>
    <row r="836" spans="1:4" x14ac:dyDescent="0.15">
      <c r="A836" s="1">
        <v>8.34</v>
      </c>
      <c r="B836" s="1">
        <v>-0.17924411000000001</v>
      </c>
      <c r="C836" s="1">
        <v>0.48907846999999999</v>
      </c>
      <c r="D836" s="1">
        <v>-1.6697978E-3</v>
      </c>
    </row>
    <row r="837" spans="1:4" x14ac:dyDescent="0.15">
      <c r="A837" s="1">
        <v>8.35</v>
      </c>
      <c r="B837" s="1">
        <v>-0.19968542</v>
      </c>
      <c r="C837" s="1">
        <v>0.48048265000000001</v>
      </c>
      <c r="D837" s="1">
        <v>-5.2074788E-3</v>
      </c>
    </row>
    <row r="838" spans="1:4" x14ac:dyDescent="0.15">
      <c r="A838" s="1">
        <v>8.36</v>
      </c>
      <c r="B838" s="1">
        <v>-0.21271321000000001</v>
      </c>
      <c r="C838" s="1">
        <v>0.46141925</v>
      </c>
      <c r="D838" s="1">
        <v>-3.3848359000000001E-2</v>
      </c>
    </row>
    <row r="839" spans="1:4" x14ac:dyDescent="0.15">
      <c r="A839" s="1">
        <v>8.3699999999999992</v>
      </c>
      <c r="B839" s="1">
        <v>-0.21735396000000001</v>
      </c>
      <c r="C839" s="1">
        <v>0.43879653000000002</v>
      </c>
      <c r="D839" s="1">
        <v>-8.0444459999999995E-2</v>
      </c>
    </row>
    <row r="840" spans="1:4" x14ac:dyDescent="0.15">
      <c r="A840" s="1">
        <v>8.3800000000000008</v>
      </c>
      <c r="B840" s="1">
        <v>-0.22722550999999999</v>
      </c>
      <c r="C840" s="1">
        <v>0.41807368</v>
      </c>
      <c r="D840" s="1">
        <v>-0.13281459000000001</v>
      </c>
    </row>
    <row r="841" spans="1:4" x14ac:dyDescent="0.15">
      <c r="A841" s="1">
        <v>8.39</v>
      </c>
      <c r="B841" s="1">
        <v>-0.25275155999999999</v>
      </c>
      <c r="C841" s="1">
        <v>0.39724095999999998</v>
      </c>
      <c r="D841" s="1">
        <v>-0.18422703000000001</v>
      </c>
    </row>
    <row r="842" spans="1:4" x14ac:dyDescent="0.15">
      <c r="A842" s="1">
        <v>8.4</v>
      </c>
      <c r="B842" s="1">
        <v>-0.29296186000000002</v>
      </c>
      <c r="C842" s="1">
        <v>0.37761382999999998</v>
      </c>
      <c r="D842" s="1">
        <v>-0.23048352</v>
      </c>
    </row>
    <row r="843" spans="1:4" x14ac:dyDescent="0.15">
      <c r="A843" s="1">
        <v>8.41</v>
      </c>
      <c r="B843" s="1">
        <v>-0.33396977999999999</v>
      </c>
      <c r="C843" s="1">
        <v>0.3571068</v>
      </c>
      <c r="D843" s="1">
        <v>-0.27023411000000003</v>
      </c>
    </row>
    <row r="844" spans="1:4" x14ac:dyDescent="0.15">
      <c r="A844" s="1">
        <v>8.42</v>
      </c>
      <c r="B844" s="1">
        <v>-0.36797689</v>
      </c>
      <c r="C844" s="1">
        <v>0.34328883999999998</v>
      </c>
      <c r="D844" s="1">
        <v>-0.29059752</v>
      </c>
    </row>
    <row r="845" spans="1:4" x14ac:dyDescent="0.15">
      <c r="A845" s="1">
        <v>8.43</v>
      </c>
      <c r="B845" s="1">
        <v>-0.38786208999999999</v>
      </c>
      <c r="C845" s="1">
        <v>0.33630143000000001</v>
      </c>
      <c r="D845" s="1">
        <v>-0.28148562999999999</v>
      </c>
    </row>
    <row r="846" spans="1:4" x14ac:dyDescent="0.15">
      <c r="A846" s="1">
        <v>8.44</v>
      </c>
      <c r="B846" s="1">
        <v>-0.39425776000000001</v>
      </c>
      <c r="C846" s="1">
        <v>0.33780777000000001</v>
      </c>
      <c r="D846" s="1">
        <v>-0.24921997000000001</v>
      </c>
    </row>
    <row r="847" spans="1:4" x14ac:dyDescent="0.15">
      <c r="A847" s="1">
        <v>8.4499999999999993</v>
      </c>
      <c r="B847" s="1">
        <v>-0.39236037000000001</v>
      </c>
      <c r="C847" s="1">
        <v>0.34007978</v>
      </c>
      <c r="D847" s="1">
        <v>-0.21193358000000001</v>
      </c>
    </row>
    <row r="848" spans="1:4" x14ac:dyDescent="0.15">
      <c r="A848" s="1">
        <v>8.4600000000000009</v>
      </c>
      <c r="B848" s="1">
        <v>-0.39047873999999999</v>
      </c>
      <c r="C848" s="1">
        <v>0.34651850000000001</v>
      </c>
      <c r="D848" s="1">
        <v>-0.18342776999999999</v>
      </c>
    </row>
    <row r="849" spans="1:4" x14ac:dyDescent="0.15">
      <c r="A849" s="1">
        <v>8.4700000000000006</v>
      </c>
      <c r="B849" s="1">
        <v>-0.38759886999999998</v>
      </c>
      <c r="C849" s="1">
        <v>0.35555117000000003</v>
      </c>
      <c r="D849" s="1">
        <v>-0.16302258</v>
      </c>
    </row>
    <row r="850" spans="1:4" x14ac:dyDescent="0.15">
      <c r="A850" s="1">
        <v>8.48</v>
      </c>
      <c r="B850" s="1">
        <v>-0.38617601000000001</v>
      </c>
      <c r="C850" s="1">
        <v>0.37267056999999998</v>
      </c>
      <c r="D850" s="1">
        <v>-0.13849379000000001</v>
      </c>
    </row>
    <row r="851" spans="1:4" x14ac:dyDescent="0.15">
      <c r="A851" s="1">
        <v>8.49</v>
      </c>
      <c r="B851" s="1">
        <v>-0.38454806000000002</v>
      </c>
      <c r="C851" s="1">
        <v>0.38849202999999999</v>
      </c>
      <c r="D851" s="1">
        <v>-9.8046939E-2</v>
      </c>
    </row>
    <row r="852" spans="1:4" x14ac:dyDescent="0.15">
      <c r="A852" s="1">
        <v>8.5</v>
      </c>
      <c r="B852" s="1">
        <v>-0.38219047</v>
      </c>
      <c r="C852" s="1">
        <v>0.39529615000000001</v>
      </c>
      <c r="D852" s="1">
        <v>-4.1806918999999998E-2</v>
      </c>
    </row>
    <row r="853" spans="1:4" x14ac:dyDescent="0.15">
      <c r="A853" s="1">
        <v>8.51</v>
      </c>
      <c r="B853" s="1">
        <v>-0.37133697999999998</v>
      </c>
      <c r="C853" s="1">
        <v>0.38217043000000001</v>
      </c>
      <c r="D853" s="1">
        <v>1.4057032000000001E-2</v>
      </c>
    </row>
    <row r="854" spans="1:4" x14ac:dyDescent="0.15">
      <c r="A854" s="1">
        <v>8.52</v>
      </c>
      <c r="B854" s="1">
        <v>-0.34979776000000001</v>
      </c>
      <c r="C854" s="1">
        <v>0.35716253999999997</v>
      </c>
      <c r="D854" s="1">
        <v>5.9859594000000002E-2</v>
      </c>
    </row>
    <row r="855" spans="1:4" x14ac:dyDescent="0.15">
      <c r="A855" s="1">
        <v>8.5299999999999994</v>
      </c>
      <c r="B855" s="1">
        <v>-0.32277060000000002</v>
      </c>
      <c r="C855" s="1">
        <v>0.32904137999999999</v>
      </c>
      <c r="D855" s="1">
        <v>9.8459522999999993E-2</v>
      </c>
    </row>
    <row r="856" spans="1:4" x14ac:dyDescent="0.15">
      <c r="A856" s="1">
        <v>8.5399999999999991</v>
      </c>
      <c r="B856" s="1">
        <v>-0.30553847000000001</v>
      </c>
      <c r="C856" s="1">
        <v>0.31124563999999999</v>
      </c>
      <c r="D856" s="1">
        <v>0.14088614999999999</v>
      </c>
    </row>
    <row r="857" spans="1:4" x14ac:dyDescent="0.15">
      <c r="A857" s="1">
        <v>8.5500000000000007</v>
      </c>
      <c r="B857" s="1">
        <v>-0.30607316000000001</v>
      </c>
      <c r="C857" s="1">
        <v>0.30031878000000001</v>
      </c>
      <c r="D857" s="1">
        <v>0.19850365</v>
      </c>
    </row>
    <row r="858" spans="1:4" x14ac:dyDescent="0.15">
      <c r="A858" s="1">
        <v>8.56</v>
      </c>
      <c r="B858" s="1">
        <v>-0.32786745</v>
      </c>
      <c r="C858" s="1">
        <v>0.29665928000000003</v>
      </c>
      <c r="D858" s="1">
        <v>0.26408457000000002</v>
      </c>
    </row>
    <row r="859" spans="1:4" x14ac:dyDescent="0.15">
      <c r="A859" s="1">
        <v>8.57</v>
      </c>
      <c r="B859" s="1">
        <v>-0.36157474000000001</v>
      </c>
      <c r="C859" s="1">
        <v>0.29440160999999998</v>
      </c>
      <c r="D859" s="1">
        <v>0.31275037</v>
      </c>
    </row>
    <row r="860" spans="1:4" x14ac:dyDescent="0.15">
      <c r="A860" s="1">
        <v>8.58</v>
      </c>
      <c r="B860" s="1">
        <v>-0.39750010000000002</v>
      </c>
      <c r="C860" s="1">
        <v>0.29709141999999999</v>
      </c>
      <c r="D860" s="1">
        <v>0.33825481000000002</v>
      </c>
    </row>
    <row r="861" spans="1:4" x14ac:dyDescent="0.15">
      <c r="A861" s="1">
        <v>8.59</v>
      </c>
      <c r="B861" s="1">
        <v>-0.42475174999999998</v>
      </c>
      <c r="C861" s="1">
        <v>0.30057059000000003</v>
      </c>
      <c r="D861" s="1">
        <v>0.36091803</v>
      </c>
    </row>
    <row r="862" spans="1:4" x14ac:dyDescent="0.15">
      <c r="A862" s="1">
        <v>8.6</v>
      </c>
      <c r="B862" s="1">
        <v>-0.44435964</v>
      </c>
      <c r="C862" s="1">
        <v>0.30506175000000002</v>
      </c>
      <c r="D862" s="1">
        <v>0.39667075000000002</v>
      </c>
    </row>
    <row r="863" spans="1:4" x14ac:dyDescent="0.15">
      <c r="A863" s="1">
        <v>8.61</v>
      </c>
      <c r="B863" s="1">
        <v>-0.45873254000000002</v>
      </c>
      <c r="C863" s="1">
        <v>0.29951334000000002</v>
      </c>
      <c r="D863" s="1">
        <v>0.44343814999999998</v>
      </c>
    </row>
    <row r="864" spans="1:4" x14ac:dyDescent="0.15">
      <c r="A864" s="1">
        <v>8.6199999999999992</v>
      </c>
      <c r="B864" s="1">
        <v>-0.46889668000000001</v>
      </c>
      <c r="C864" s="1">
        <v>0.28969832000000001</v>
      </c>
      <c r="D864" s="1">
        <v>0.48180615999999998</v>
      </c>
    </row>
    <row r="865" spans="1:4" x14ac:dyDescent="0.15">
      <c r="A865" s="1">
        <v>8.6300000000000008</v>
      </c>
      <c r="B865" s="1">
        <v>-0.47211196</v>
      </c>
      <c r="C865" s="1">
        <v>0.27785797000000001</v>
      </c>
      <c r="D865" s="1">
        <v>0.48687215</v>
      </c>
    </row>
    <row r="866" spans="1:4" x14ac:dyDescent="0.15">
      <c r="A866" s="1">
        <v>8.64</v>
      </c>
      <c r="B866" s="1">
        <v>-0.47042948000000001</v>
      </c>
      <c r="C866" s="1">
        <v>0.27392155000000001</v>
      </c>
      <c r="D866" s="1">
        <v>0.44618403000000001</v>
      </c>
    </row>
    <row r="867" spans="1:4" x14ac:dyDescent="0.15">
      <c r="A867" s="1">
        <v>8.65</v>
      </c>
      <c r="B867" s="1">
        <v>-0.46554264000000001</v>
      </c>
      <c r="C867" s="1">
        <v>0.27585643999999998</v>
      </c>
      <c r="D867" s="1">
        <v>0.36410355</v>
      </c>
    </row>
    <row r="868" spans="1:4" x14ac:dyDescent="0.15">
      <c r="A868" s="1">
        <v>8.66</v>
      </c>
      <c r="B868" s="1">
        <v>-0.46625860000000002</v>
      </c>
      <c r="C868" s="1">
        <v>0.28501852</v>
      </c>
      <c r="D868" s="1">
        <v>0.26385589999999998</v>
      </c>
    </row>
    <row r="869" spans="1:4" x14ac:dyDescent="0.15">
      <c r="A869" s="1">
        <v>8.67</v>
      </c>
      <c r="B869" s="1">
        <v>-0.48151812999999999</v>
      </c>
      <c r="C869" s="1">
        <v>0.29287830999999998</v>
      </c>
      <c r="D869" s="1">
        <v>0.17298232999999999</v>
      </c>
    </row>
    <row r="870" spans="1:4" x14ac:dyDescent="0.15">
      <c r="A870" s="1">
        <v>8.68</v>
      </c>
      <c r="B870" s="1">
        <v>-0.52153020999999999</v>
      </c>
      <c r="C870" s="1">
        <v>0.30143152000000001</v>
      </c>
      <c r="D870" s="1">
        <v>0.11313326999999999</v>
      </c>
    </row>
    <row r="871" spans="1:4" x14ac:dyDescent="0.15">
      <c r="A871" s="1">
        <v>8.69</v>
      </c>
      <c r="B871" s="1">
        <v>-0.57633630000000002</v>
      </c>
      <c r="C871" s="1">
        <v>0.30937366999999999</v>
      </c>
      <c r="D871" s="1">
        <v>8.9385711000000007E-2</v>
      </c>
    </row>
    <row r="872" spans="1:4" x14ac:dyDescent="0.15">
      <c r="A872" s="1">
        <v>8.6999999999999993</v>
      </c>
      <c r="B872" s="1">
        <v>-0.63442485999999998</v>
      </c>
      <c r="C872" s="1">
        <v>0.32795607999999998</v>
      </c>
      <c r="D872" s="1">
        <v>8.8988924999999997E-2</v>
      </c>
    </row>
    <row r="873" spans="1:4" x14ac:dyDescent="0.15">
      <c r="A873" s="1">
        <v>8.7100000000000009</v>
      </c>
      <c r="B873" s="1">
        <v>-0.68372898999999998</v>
      </c>
      <c r="C873" s="1">
        <v>0.35579548</v>
      </c>
      <c r="D873" s="1">
        <v>9.5277434999999994E-2</v>
      </c>
    </row>
    <row r="874" spans="1:4" x14ac:dyDescent="0.15">
      <c r="A874" s="1">
        <v>8.7200000000000006</v>
      </c>
      <c r="B874" s="1">
        <v>-0.72247043</v>
      </c>
      <c r="C874" s="1">
        <v>0.39403595000000002</v>
      </c>
      <c r="D874" s="1">
        <v>9.8398202000000004E-2</v>
      </c>
    </row>
    <row r="875" spans="1:4" x14ac:dyDescent="0.15">
      <c r="A875" s="1">
        <v>8.73</v>
      </c>
      <c r="B875" s="1">
        <v>-0.74327222999999998</v>
      </c>
      <c r="C875" s="1">
        <v>0.42878017000000002</v>
      </c>
      <c r="D875" s="1">
        <v>9.2334515000000006E-2</v>
      </c>
    </row>
    <row r="876" spans="1:4" x14ac:dyDescent="0.15">
      <c r="A876" s="1">
        <v>8.74</v>
      </c>
      <c r="B876" s="1">
        <v>-0.74549248000000001</v>
      </c>
      <c r="C876" s="1">
        <v>0.45648002999999998</v>
      </c>
      <c r="D876" s="1">
        <v>7.0295188999999994E-2</v>
      </c>
    </row>
    <row r="877" spans="1:4" x14ac:dyDescent="0.15">
      <c r="A877" s="1">
        <v>8.75</v>
      </c>
      <c r="B877" s="1">
        <v>-0.72813835999999998</v>
      </c>
      <c r="C877" s="1">
        <v>0.46922023000000002</v>
      </c>
      <c r="D877" s="1">
        <v>2.1457686E-2</v>
      </c>
    </row>
    <row r="878" spans="1:4" x14ac:dyDescent="0.15">
      <c r="A878" s="1">
        <v>8.76</v>
      </c>
      <c r="B878" s="1">
        <v>-0.70345546999999997</v>
      </c>
      <c r="C878" s="1">
        <v>0.47431685000000001</v>
      </c>
      <c r="D878" s="1">
        <v>-4.0308570000000002E-2</v>
      </c>
    </row>
    <row r="879" spans="1:4" x14ac:dyDescent="0.15">
      <c r="A879" s="1">
        <v>8.77</v>
      </c>
      <c r="B879" s="1">
        <v>-0.67902611000000002</v>
      </c>
      <c r="C879" s="1">
        <v>0.47130528999999999</v>
      </c>
      <c r="D879" s="1">
        <v>-8.9636058000000005E-2</v>
      </c>
    </row>
    <row r="880" spans="1:4" x14ac:dyDescent="0.15">
      <c r="A880" s="1">
        <v>8.7799999999999994</v>
      </c>
      <c r="B880" s="1">
        <v>-0.65839270999999999</v>
      </c>
      <c r="C880" s="1">
        <v>0.47074672000000001</v>
      </c>
      <c r="D880" s="1">
        <v>-0.11627868</v>
      </c>
    </row>
    <row r="881" spans="1:4" x14ac:dyDescent="0.15">
      <c r="A881" s="1">
        <v>8.7899999999999991</v>
      </c>
      <c r="B881" s="1">
        <v>-0.63799801</v>
      </c>
      <c r="C881" s="1">
        <v>0.47449929000000002</v>
      </c>
      <c r="D881" s="1">
        <v>-0.12700043999999999</v>
      </c>
    </row>
    <row r="882" spans="1:4" x14ac:dyDescent="0.15">
      <c r="A882" s="1">
        <v>8.8000000000000007</v>
      </c>
      <c r="B882" s="1">
        <v>-0.6197241</v>
      </c>
      <c r="C882" s="1">
        <v>0.49423286</v>
      </c>
      <c r="D882" s="1">
        <v>-0.13107782000000001</v>
      </c>
    </row>
    <row r="883" spans="1:4" x14ac:dyDescent="0.15">
      <c r="A883" s="1">
        <v>8.81</v>
      </c>
      <c r="B883" s="1">
        <v>-0.60166682000000005</v>
      </c>
      <c r="C883" s="1">
        <v>0.52383798000000004</v>
      </c>
      <c r="D883" s="1">
        <v>-0.13703913000000001</v>
      </c>
    </row>
    <row r="884" spans="1:4" x14ac:dyDescent="0.15">
      <c r="A884" s="1">
        <v>8.82</v>
      </c>
      <c r="B884" s="1">
        <v>-0.58736325</v>
      </c>
      <c r="C884" s="1">
        <v>0.56480927999999997</v>
      </c>
      <c r="D884" s="1">
        <v>-0.14486035</v>
      </c>
    </row>
    <row r="885" spans="1:4" x14ac:dyDescent="0.15">
      <c r="A885" s="1">
        <v>8.83</v>
      </c>
      <c r="B885" s="1">
        <v>-0.57569621000000004</v>
      </c>
      <c r="C885" s="1">
        <v>0.60239321999999995</v>
      </c>
      <c r="D885" s="1">
        <v>-0.14347608000000001</v>
      </c>
    </row>
    <row r="886" spans="1:4" x14ac:dyDescent="0.15">
      <c r="A886" s="1">
        <v>8.84</v>
      </c>
      <c r="B886" s="1">
        <v>-0.57071859999999996</v>
      </c>
      <c r="C886" s="1">
        <v>0.63304616999999996</v>
      </c>
      <c r="D886" s="1">
        <v>-0.11575135</v>
      </c>
    </row>
    <row r="887" spans="1:4" x14ac:dyDescent="0.15">
      <c r="A887" s="1">
        <v>8.85</v>
      </c>
      <c r="B887" s="1">
        <v>-0.56769375</v>
      </c>
      <c r="C887" s="1">
        <v>0.64567607000000005</v>
      </c>
      <c r="D887" s="1">
        <v>-5.6894930000000003E-2</v>
      </c>
    </row>
    <row r="888" spans="1:4" x14ac:dyDescent="0.15">
      <c r="A888" s="1">
        <v>8.86</v>
      </c>
      <c r="B888" s="1">
        <v>-0.56301148999999995</v>
      </c>
      <c r="C888" s="1">
        <v>0.64708834000000004</v>
      </c>
      <c r="D888" s="1">
        <v>2.4110653999999999E-2</v>
      </c>
    </row>
    <row r="889" spans="1:4" x14ac:dyDescent="0.15">
      <c r="A889" s="1">
        <v>8.8699999999999992</v>
      </c>
      <c r="B889" s="1">
        <v>-0.54387987000000004</v>
      </c>
      <c r="C889" s="1">
        <v>0.63459458999999996</v>
      </c>
      <c r="D889" s="1">
        <v>0.11103112</v>
      </c>
    </row>
    <row r="890" spans="1:4" x14ac:dyDescent="0.15">
      <c r="A890" s="1">
        <v>8.8800000000000008</v>
      </c>
      <c r="B890" s="1">
        <v>-0.50777457000000004</v>
      </c>
      <c r="C890" s="1">
        <v>0.61707630000000002</v>
      </c>
      <c r="D890" s="1">
        <v>0.18890285000000001</v>
      </c>
    </row>
    <row r="891" spans="1:4" x14ac:dyDescent="0.15">
      <c r="A891" s="1">
        <v>8.89</v>
      </c>
      <c r="B891" s="1">
        <v>-0.45237548999999999</v>
      </c>
      <c r="C891" s="1">
        <v>0.59119655000000004</v>
      </c>
      <c r="D891" s="1">
        <v>0.2533762</v>
      </c>
    </row>
    <row r="892" spans="1:4" x14ac:dyDescent="0.15">
      <c r="A892" s="1">
        <v>8.9</v>
      </c>
      <c r="B892" s="1">
        <v>-0.39005145000000002</v>
      </c>
      <c r="C892" s="1">
        <v>0.56439523999999996</v>
      </c>
      <c r="D892" s="1">
        <v>0.30454808999999999</v>
      </c>
    </row>
    <row r="893" spans="1:4" x14ac:dyDescent="0.15">
      <c r="A893" s="1">
        <v>8.91</v>
      </c>
      <c r="B893" s="1">
        <v>-0.33127139999999999</v>
      </c>
      <c r="C893" s="1">
        <v>0.53050739999999996</v>
      </c>
      <c r="D893" s="1">
        <v>0.34384372000000002</v>
      </c>
    </row>
    <row r="894" spans="1:4" x14ac:dyDescent="0.15">
      <c r="A894" s="1">
        <v>8.92</v>
      </c>
      <c r="B894" s="1">
        <v>-0.28787611000000002</v>
      </c>
      <c r="C894" s="1">
        <v>0.49182156999999999</v>
      </c>
      <c r="D894" s="1">
        <v>0.38338201</v>
      </c>
    </row>
    <row r="895" spans="1:4" x14ac:dyDescent="0.15">
      <c r="A895" s="1">
        <v>8.93</v>
      </c>
      <c r="B895" s="1">
        <v>-0.25944920999999999</v>
      </c>
      <c r="C895" s="1">
        <v>0.44196182000000001</v>
      </c>
      <c r="D895" s="1">
        <v>0.42894795000000002</v>
      </c>
    </row>
    <row r="896" spans="1:4" x14ac:dyDescent="0.15">
      <c r="A896" s="1">
        <v>8.94</v>
      </c>
      <c r="B896" s="1">
        <v>-0.24374583999999999</v>
      </c>
      <c r="C896" s="1">
        <v>0.39267630999999997</v>
      </c>
      <c r="D896" s="1">
        <v>0.46898790000000001</v>
      </c>
    </row>
    <row r="897" spans="1:4" x14ac:dyDescent="0.15">
      <c r="A897" s="1">
        <v>8.9499999999999993</v>
      </c>
      <c r="B897" s="1">
        <v>-0.23769406000000001</v>
      </c>
      <c r="C897" s="1">
        <v>0.34514391</v>
      </c>
      <c r="D897" s="1">
        <v>0.48295144000000001</v>
      </c>
    </row>
    <row r="898" spans="1:4" x14ac:dyDescent="0.15">
      <c r="A898" s="1">
        <v>8.9600000000000009</v>
      </c>
      <c r="B898" s="1">
        <v>-0.24386047</v>
      </c>
      <c r="C898" s="1">
        <v>0.31158722</v>
      </c>
      <c r="D898" s="1">
        <v>0.45913693</v>
      </c>
    </row>
    <row r="899" spans="1:4" x14ac:dyDescent="0.15">
      <c r="A899" s="1">
        <v>8.9700000000000006</v>
      </c>
      <c r="B899" s="1">
        <v>-0.25690345999999997</v>
      </c>
      <c r="C899" s="1">
        <v>0.28035175000000001</v>
      </c>
      <c r="D899" s="1">
        <v>0.39836080000000001</v>
      </c>
    </row>
    <row r="900" spans="1:4" x14ac:dyDescent="0.15">
      <c r="A900" s="1">
        <v>8.98</v>
      </c>
      <c r="B900" s="1">
        <v>-0.27699426999999999</v>
      </c>
      <c r="C900" s="1">
        <v>0.24978220000000001</v>
      </c>
      <c r="D900" s="1">
        <v>0.31965894</v>
      </c>
    </row>
    <row r="901" spans="1:4" x14ac:dyDescent="0.15">
      <c r="A901" s="1">
        <v>8.99</v>
      </c>
      <c r="B901" s="1">
        <v>-0.29505238</v>
      </c>
      <c r="C901" s="1">
        <v>0.20775434000000001</v>
      </c>
      <c r="D901" s="1">
        <v>0.24440032</v>
      </c>
    </row>
    <row r="902" spans="1:4" x14ac:dyDescent="0.15">
      <c r="A902" s="1">
        <v>9</v>
      </c>
      <c r="B902" s="1">
        <v>-0.31015111000000001</v>
      </c>
      <c r="C902" s="1">
        <v>0.16063474</v>
      </c>
      <c r="D902" s="1">
        <v>0.18700760999999999</v>
      </c>
    </row>
    <row r="903" spans="1:4" x14ac:dyDescent="0.15">
      <c r="A903" s="1">
        <v>9.01</v>
      </c>
      <c r="B903" s="1">
        <v>-0.31448735</v>
      </c>
      <c r="C903" s="1">
        <v>0.10383201</v>
      </c>
      <c r="D903" s="1">
        <v>0.14908774</v>
      </c>
    </row>
    <row r="904" spans="1:4" x14ac:dyDescent="0.15">
      <c r="A904" s="1">
        <v>9.02</v>
      </c>
      <c r="B904" s="1">
        <v>-0.31331980999999998</v>
      </c>
      <c r="C904" s="1">
        <v>5.1897763E-2</v>
      </c>
      <c r="D904" s="1">
        <v>0.13175020000000001</v>
      </c>
    </row>
    <row r="905" spans="1:4" x14ac:dyDescent="0.15">
      <c r="A905" s="1">
        <v>9.0299999999999994</v>
      </c>
      <c r="B905" s="1">
        <v>-0.29622577</v>
      </c>
      <c r="C905" s="1">
        <v>3.9650550000000003E-3</v>
      </c>
      <c r="D905" s="1">
        <v>0.14311747</v>
      </c>
    </row>
    <row r="906" spans="1:4" x14ac:dyDescent="0.15">
      <c r="A906" s="1">
        <v>9.0399999999999991</v>
      </c>
      <c r="B906" s="1">
        <v>-0.25868653000000003</v>
      </c>
      <c r="C906" s="1">
        <v>-3.002401E-2</v>
      </c>
      <c r="D906" s="1">
        <v>0.17879606000000001</v>
      </c>
    </row>
    <row r="907" spans="1:4" x14ac:dyDescent="0.15">
      <c r="A907" s="1">
        <v>9.0500000000000007</v>
      </c>
      <c r="B907" s="1">
        <v>-0.1944313</v>
      </c>
      <c r="C907" s="1">
        <v>-5.9937935999999997E-2</v>
      </c>
      <c r="D907" s="1">
        <v>0.21656411</v>
      </c>
    </row>
    <row r="908" spans="1:4" x14ac:dyDescent="0.15">
      <c r="A908" s="1">
        <v>9.06</v>
      </c>
      <c r="B908" s="1">
        <v>-0.11724879000000001</v>
      </c>
      <c r="C908" s="1">
        <v>-7.7800207999999996E-2</v>
      </c>
      <c r="D908" s="1">
        <v>0.23733615999999999</v>
      </c>
    </row>
    <row r="909" spans="1:4" x14ac:dyDescent="0.15">
      <c r="A909" s="1">
        <v>9.07</v>
      </c>
      <c r="B909" s="1">
        <v>-3.8840113000000002E-2</v>
      </c>
      <c r="C909" s="1">
        <v>-9.4845473E-2</v>
      </c>
      <c r="D909" s="1">
        <v>0.23783534000000001</v>
      </c>
    </row>
    <row r="910" spans="1:4" x14ac:dyDescent="0.15">
      <c r="A910" s="1">
        <v>9.08</v>
      </c>
      <c r="B910" s="1">
        <v>2.6268539E-2</v>
      </c>
      <c r="C910" s="1">
        <v>-0.10769652</v>
      </c>
      <c r="D910" s="1">
        <v>0.22412575000000001</v>
      </c>
    </row>
    <row r="911" spans="1:4" x14ac:dyDescent="0.15">
      <c r="A911" s="1">
        <v>9.09</v>
      </c>
      <c r="B911" s="1">
        <v>8.8735197000000002E-2</v>
      </c>
      <c r="C911" s="1">
        <v>-0.13208518</v>
      </c>
      <c r="D911" s="1">
        <v>0.20610328999999999</v>
      </c>
    </row>
    <row r="912" spans="1:4" x14ac:dyDescent="0.15">
      <c r="A912" s="1">
        <v>9.1</v>
      </c>
      <c r="B912" s="1">
        <v>0.1615578</v>
      </c>
      <c r="C912" s="1">
        <v>-0.16136402</v>
      </c>
      <c r="D912" s="1">
        <v>0.19471440000000001</v>
      </c>
    </row>
    <row r="913" spans="1:4" x14ac:dyDescent="0.15">
      <c r="A913" s="1">
        <v>9.11</v>
      </c>
      <c r="B913" s="1">
        <v>0.27004011</v>
      </c>
      <c r="C913" s="1">
        <v>-0.19823890999999999</v>
      </c>
      <c r="D913" s="1">
        <v>0.19049476000000001</v>
      </c>
    </row>
    <row r="914" spans="1:4" x14ac:dyDescent="0.15">
      <c r="A914" s="1">
        <v>9.1199999999999992</v>
      </c>
      <c r="B914" s="1">
        <v>0.42080461000000002</v>
      </c>
      <c r="C914" s="1">
        <v>-0.20999709</v>
      </c>
      <c r="D914" s="1">
        <v>0.18480693000000001</v>
      </c>
    </row>
    <row r="915" spans="1:4" x14ac:dyDescent="0.15">
      <c r="A915" s="1">
        <v>9.1300000000000008</v>
      </c>
      <c r="B915" s="1">
        <v>0.61163845999999999</v>
      </c>
      <c r="C915" s="1">
        <v>-0.18291001000000001</v>
      </c>
      <c r="D915" s="1">
        <v>0.16450493999999999</v>
      </c>
    </row>
    <row r="916" spans="1:4" x14ac:dyDescent="0.15">
      <c r="A916" s="1">
        <v>9.14</v>
      </c>
      <c r="B916" s="1">
        <v>0.81769440000000004</v>
      </c>
      <c r="C916" s="1">
        <v>-9.6585441999999994E-2</v>
      </c>
      <c r="D916" s="1">
        <v>0.12254413</v>
      </c>
    </row>
    <row r="917" spans="1:4" x14ac:dyDescent="0.15">
      <c r="A917" s="1">
        <v>9.15</v>
      </c>
      <c r="B917" s="1">
        <v>1.0196951999999999</v>
      </c>
      <c r="C917" s="1">
        <v>2.4223649E-2</v>
      </c>
      <c r="D917" s="1">
        <v>6.5277055E-2</v>
      </c>
    </row>
    <row r="918" spans="1:4" x14ac:dyDescent="0.15">
      <c r="A918" s="1">
        <v>9.16</v>
      </c>
      <c r="B918" s="1">
        <v>1.1848569</v>
      </c>
      <c r="C918" s="1">
        <v>0.16009044</v>
      </c>
      <c r="D918" s="1">
        <v>5.9904837000000002E-3</v>
      </c>
    </row>
    <row r="919" spans="1:4" x14ac:dyDescent="0.15">
      <c r="A919" s="1">
        <v>9.17</v>
      </c>
      <c r="B919" s="1">
        <v>1.2945991999999999</v>
      </c>
      <c r="C919" s="1">
        <v>0.25316304000000001</v>
      </c>
      <c r="D919" s="1">
        <v>-4.8898960999999998E-2</v>
      </c>
    </row>
    <row r="920" spans="1:4" x14ac:dyDescent="0.15">
      <c r="A920" s="1">
        <v>9.18</v>
      </c>
      <c r="B920" s="1">
        <v>1.3465929999999999</v>
      </c>
      <c r="C920" s="1">
        <v>0.27400063000000002</v>
      </c>
      <c r="D920" s="1">
        <v>-9.5031904E-2</v>
      </c>
    </row>
    <row r="921" spans="1:4" x14ac:dyDescent="0.15">
      <c r="A921" s="1">
        <v>9.19</v>
      </c>
      <c r="B921" s="1">
        <v>1.3944741</v>
      </c>
      <c r="C921" s="1">
        <v>0.18588076000000001</v>
      </c>
      <c r="D921" s="1">
        <v>-0.12749999000000001</v>
      </c>
    </row>
    <row r="922" spans="1:4" x14ac:dyDescent="0.15">
      <c r="A922" s="1">
        <v>9.1999999999999993</v>
      </c>
      <c r="B922" s="1">
        <v>1.4946613</v>
      </c>
      <c r="C922" s="1">
        <v>1.5757852999999999E-2</v>
      </c>
      <c r="D922" s="1">
        <v>-0.13911454000000001</v>
      </c>
    </row>
    <row r="923" spans="1:4" x14ac:dyDescent="0.15">
      <c r="A923" s="1">
        <v>9.2100000000000009</v>
      </c>
      <c r="B923" s="1">
        <v>1.6922060999999999</v>
      </c>
      <c r="C923" s="1">
        <v>-0.21417453</v>
      </c>
      <c r="D923" s="1">
        <v>-0.14044525999999999</v>
      </c>
    </row>
    <row r="924" spans="1:4" x14ac:dyDescent="0.15">
      <c r="A924" s="1">
        <v>9.2200000000000006</v>
      </c>
      <c r="B924" s="1">
        <v>1.9710240999999999</v>
      </c>
      <c r="C924" s="1">
        <v>-0.44257922</v>
      </c>
      <c r="D924" s="1">
        <v>-0.14013624</v>
      </c>
    </row>
    <row r="925" spans="1:4" x14ac:dyDescent="0.15">
      <c r="A925" s="1">
        <v>9.23</v>
      </c>
      <c r="B925" s="1">
        <v>2.2936974999999999</v>
      </c>
      <c r="C925" s="1">
        <v>-0.66294317999999997</v>
      </c>
      <c r="D925" s="1">
        <v>-0.13896861999999999</v>
      </c>
    </row>
    <row r="926" spans="1:4" x14ac:dyDescent="0.15">
      <c r="A926" s="1">
        <v>9.24</v>
      </c>
      <c r="B926" s="1">
        <v>2.5902403999999999</v>
      </c>
      <c r="C926" s="1">
        <v>-0.85309022999999995</v>
      </c>
      <c r="D926" s="1">
        <v>-0.13095477999999999</v>
      </c>
    </row>
    <row r="927" spans="1:4" x14ac:dyDescent="0.15">
      <c r="A927" s="1">
        <v>9.25</v>
      </c>
      <c r="B927" s="1">
        <v>2.8043547000000002</v>
      </c>
      <c r="C927" s="1">
        <v>-1.0222857000000001</v>
      </c>
      <c r="D927" s="1">
        <v>-0.12316073</v>
      </c>
    </row>
    <row r="928" spans="1:4" x14ac:dyDescent="0.15">
      <c r="A928" s="1">
        <v>9.26</v>
      </c>
      <c r="B928" s="1">
        <v>2.8643062000000001</v>
      </c>
      <c r="C928" s="1">
        <v>-1.1162099000000001</v>
      </c>
      <c r="D928" s="1">
        <v>-0.11834003999999999</v>
      </c>
    </row>
    <row r="929" spans="1:4" x14ac:dyDescent="0.15">
      <c r="A929" s="1">
        <v>9.27</v>
      </c>
      <c r="B929" s="1">
        <v>2.7461085000000001</v>
      </c>
      <c r="C929" s="1">
        <v>-1.1075623999999999</v>
      </c>
      <c r="D929" s="1">
        <v>-0.10935074</v>
      </c>
    </row>
    <row r="930" spans="1:4" x14ac:dyDescent="0.15">
      <c r="A930" s="1">
        <v>9.2799999999999994</v>
      </c>
      <c r="B930" s="1">
        <v>2.4557855000000002</v>
      </c>
      <c r="C930" s="1">
        <v>-0.95490143000000005</v>
      </c>
      <c r="D930" s="1">
        <v>-9.5290584999999997E-2</v>
      </c>
    </row>
    <row r="931" spans="1:4" x14ac:dyDescent="0.15">
      <c r="A931" s="1">
        <v>9.2899999999999991</v>
      </c>
      <c r="B931" s="1">
        <v>2.0471083000000001</v>
      </c>
      <c r="C931" s="1">
        <v>-0.72506866999999997</v>
      </c>
      <c r="D931" s="1">
        <v>-8.0126167999999998E-2</v>
      </c>
    </row>
    <row r="932" spans="1:4" x14ac:dyDescent="0.15">
      <c r="A932" s="1">
        <v>9.3000000000000007</v>
      </c>
      <c r="B932" s="1">
        <v>1.5549877000000001</v>
      </c>
      <c r="C932" s="1">
        <v>-0.47682542</v>
      </c>
      <c r="D932" s="1">
        <v>-6.7544138000000004E-2</v>
      </c>
    </row>
    <row r="933" spans="1:4" x14ac:dyDescent="0.15">
      <c r="A933" s="1">
        <v>9.31</v>
      </c>
      <c r="B933" s="1">
        <v>1.0627928</v>
      </c>
      <c r="C933" s="1">
        <v>-0.34527461999999998</v>
      </c>
      <c r="D933" s="1">
        <v>-6.5687858000000002E-2</v>
      </c>
    </row>
    <row r="934" spans="1:4" x14ac:dyDescent="0.15">
      <c r="A934" s="1">
        <v>9.32</v>
      </c>
      <c r="B934" s="1">
        <v>0.62536482000000004</v>
      </c>
      <c r="C934" s="1">
        <v>-0.37118889999999999</v>
      </c>
      <c r="D934" s="1">
        <v>-7.5989063999999995E-2</v>
      </c>
    </row>
    <row r="935" spans="1:4" x14ac:dyDescent="0.15">
      <c r="A935" s="1">
        <v>9.33</v>
      </c>
      <c r="B935" s="1">
        <v>0.29337748000000002</v>
      </c>
      <c r="C935" s="1">
        <v>-0.58058215000000002</v>
      </c>
      <c r="D935" s="1">
        <v>-0.10076375</v>
      </c>
    </row>
    <row r="936" spans="1:4" x14ac:dyDescent="0.15">
      <c r="A936" s="1">
        <v>9.34</v>
      </c>
      <c r="B936" s="1">
        <v>5.3581297E-2</v>
      </c>
      <c r="C936" s="1">
        <v>-0.87429153000000004</v>
      </c>
      <c r="D936" s="1">
        <v>-0.129077</v>
      </c>
    </row>
    <row r="937" spans="1:4" x14ac:dyDescent="0.15">
      <c r="A937" s="1">
        <v>9.35</v>
      </c>
      <c r="B937" s="1">
        <v>-8.2320325E-2</v>
      </c>
      <c r="C937" s="1">
        <v>-1.2087515</v>
      </c>
      <c r="D937" s="1">
        <v>-0.15340423</v>
      </c>
    </row>
    <row r="938" spans="1:4" x14ac:dyDescent="0.15">
      <c r="A938" s="1">
        <v>9.36</v>
      </c>
      <c r="B938" s="1">
        <v>-0.14515280999999999</v>
      </c>
      <c r="C938" s="1">
        <v>-1.4484596999999999</v>
      </c>
      <c r="D938" s="1">
        <v>-0.17356488</v>
      </c>
    </row>
    <row r="939" spans="1:4" x14ac:dyDescent="0.15">
      <c r="A939" s="1">
        <v>9.3699999999999992</v>
      </c>
      <c r="B939" s="1">
        <v>-0.12237136999999999</v>
      </c>
      <c r="C939" s="1">
        <v>-1.5693592000000001</v>
      </c>
      <c r="D939" s="1">
        <v>-0.20206780999999999</v>
      </c>
    </row>
    <row r="940" spans="1:4" x14ac:dyDescent="0.15">
      <c r="A940" s="1">
        <v>9.3800000000000008</v>
      </c>
      <c r="B940" s="1">
        <v>-8.7957698000000001E-2</v>
      </c>
      <c r="C940" s="1">
        <v>-1.4496821</v>
      </c>
      <c r="D940" s="1">
        <v>-0.2335506</v>
      </c>
    </row>
    <row r="941" spans="1:4" x14ac:dyDescent="0.15">
      <c r="A941" s="1">
        <v>9.39</v>
      </c>
      <c r="B941" s="1">
        <v>-6.3946902E-2</v>
      </c>
      <c r="C941" s="1">
        <v>-1.1799725999999999</v>
      </c>
      <c r="D941" s="1">
        <v>-0.25873456</v>
      </c>
    </row>
    <row r="942" spans="1:4" x14ac:dyDescent="0.15">
      <c r="A942" s="1">
        <v>9.4</v>
      </c>
      <c r="B942" s="1">
        <v>-0.16686561</v>
      </c>
      <c r="C942" s="1">
        <v>-0.66628772000000003</v>
      </c>
      <c r="D942" s="1">
        <v>-0.25409484999999998</v>
      </c>
    </row>
    <row r="943" spans="1:4" x14ac:dyDescent="0.15">
      <c r="A943" s="1">
        <v>9.41</v>
      </c>
      <c r="B943" s="1">
        <v>-0.2594359</v>
      </c>
      <c r="C943" s="1">
        <v>-0.34805990999999997</v>
      </c>
      <c r="D943" s="1">
        <v>-0.24154320000000001</v>
      </c>
    </row>
    <row r="944" spans="1:4" x14ac:dyDescent="0.15">
      <c r="A944" s="1">
        <v>9.42</v>
      </c>
      <c r="B944" s="1">
        <v>-0.37390020000000002</v>
      </c>
      <c r="C944" s="1">
        <v>-0.16094127</v>
      </c>
      <c r="D944" s="1">
        <v>-0.22502631000000001</v>
      </c>
    </row>
    <row r="945" spans="1:4" x14ac:dyDescent="0.15">
      <c r="A945" s="1">
        <v>9.43</v>
      </c>
      <c r="B945" s="1">
        <v>-0.54902693000000002</v>
      </c>
      <c r="C945" s="1">
        <v>0.12366073</v>
      </c>
      <c r="D945" s="1">
        <v>-0.20415668000000001</v>
      </c>
    </row>
    <row r="946" spans="1:4" x14ac:dyDescent="0.15">
      <c r="A946" s="1">
        <v>9.44</v>
      </c>
      <c r="B946" s="1">
        <v>-0.79194578000000004</v>
      </c>
      <c r="C946" s="1">
        <v>0.46399191000000001</v>
      </c>
      <c r="D946" s="1">
        <v>-0.19924074</v>
      </c>
    </row>
    <row r="947" spans="1:4" x14ac:dyDescent="0.15">
      <c r="A947" s="1">
        <v>9.4499999999999993</v>
      </c>
      <c r="B947" s="1">
        <v>-1.0906658</v>
      </c>
      <c r="C947" s="1">
        <v>0.91540843000000005</v>
      </c>
      <c r="D947" s="1">
        <v>-0.20624517000000001</v>
      </c>
    </row>
    <row r="948" spans="1:4" x14ac:dyDescent="0.15">
      <c r="A948" s="1">
        <v>9.4600000000000009</v>
      </c>
      <c r="B948" s="1">
        <v>-1.2512464999999999</v>
      </c>
      <c r="C948" s="1">
        <v>1.2009755</v>
      </c>
      <c r="D948" s="1">
        <v>-0.24246798</v>
      </c>
    </row>
    <row r="949" spans="1:4" x14ac:dyDescent="0.15">
      <c r="A949" s="1">
        <v>9.4700000000000006</v>
      </c>
      <c r="B949" s="1">
        <v>-1.3188939</v>
      </c>
      <c r="C949" s="1">
        <v>1.3892918999999999</v>
      </c>
      <c r="D949" s="1">
        <v>-0.28875691999999997</v>
      </c>
    </row>
    <row r="950" spans="1:4" x14ac:dyDescent="0.15">
      <c r="A950" s="1">
        <v>9.48</v>
      </c>
      <c r="B950" s="1">
        <v>-1.2525386999999999</v>
      </c>
      <c r="C950" s="1">
        <v>1.3737098999999999</v>
      </c>
      <c r="D950" s="1">
        <v>-0.33279885999999997</v>
      </c>
    </row>
    <row r="951" spans="1:4" x14ac:dyDescent="0.15">
      <c r="A951" s="1">
        <v>9.49</v>
      </c>
      <c r="B951" s="1">
        <v>-1.0972329000000001</v>
      </c>
      <c r="C951" s="1">
        <v>1.2112048</v>
      </c>
      <c r="D951" s="1">
        <v>-0.36205428000000001</v>
      </c>
    </row>
    <row r="952" spans="1:4" x14ac:dyDescent="0.15">
      <c r="A952" s="1">
        <v>9.5</v>
      </c>
      <c r="B952" s="1">
        <v>-0.85251378</v>
      </c>
      <c r="C952" s="1">
        <v>0.89472784000000005</v>
      </c>
      <c r="D952" s="1">
        <v>-0.37902988999999998</v>
      </c>
    </row>
    <row r="953" spans="1:4" x14ac:dyDescent="0.15">
      <c r="A953" s="1">
        <v>9.51</v>
      </c>
      <c r="B953" s="1">
        <v>-0.58216891999999998</v>
      </c>
      <c r="C953" s="1">
        <v>0.54569259000000003</v>
      </c>
      <c r="D953" s="1">
        <v>-0.38365760999999998</v>
      </c>
    </row>
    <row r="954" spans="1:4" x14ac:dyDescent="0.15">
      <c r="A954" s="1">
        <v>9.52</v>
      </c>
      <c r="B954" s="1">
        <v>-0.30491062000000002</v>
      </c>
      <c r="C954" s="1">
        <v>0.20089513000000001</v>
      </c>
      <c r="D954" s="1">
        <v>-0.36208544999999998</v>
      </c>
    </row>
    <row r="955" spans="1:4" x14ac:dyDescent="0.15">
      <c r="A955" s="1">
        <v>9.5299999999999994</v>
      </c>
      <c r="B955" s="1">
        <v>-8.3937356000000005E-2</v>
      </c>
      <c r="C955" s="1">
        <v>-4.6213860000000002E-2</v>
      </c>
      <c r="D955" s="1">
        <v>-0.30777019</v>
      </c>
    </row>
    <row r="956" spans="1:4" x14ac:dyDescent="0.15">
      <c r="A956" s="1">
        <v>9.5399999999999991</v>
      </c>
      <c r="B956" s="1">
        <v>6.1698858000000002E-2</v>
      </c>
      <c r="C956" s="1">
        <v>-0.19109184000000001</v>
      </c>
      <c r="D956" s="1">
        <v>-0.23856749999999999</v>
      </c>
    </row>
    <row r="957" spans="1:4" x14ac:dyDescent="0.15">
      <c r="A957" s="1">
        <v>9.5500000000000007</v>
      </c>
      <c r="B957" s="1">
        <v>0.10387689</v>
      </c>
      <c r="C957" s="1">
        <v>-0.20550484999999999</v>
      </c>
      <c r="D957" s="1">
        <v>-0.16287711999999999</v>
      </c>
    </row>
    <row r="958" spans="1:4" x14ac:dyDescent="0.15">
      <c r="A958" s="1">
        <v>9.56</v>
      </c>
      <c r="B958" s="1">
        <v>4.1935597999999998E-2</v>
      </c>
      <c r="C958" s="1">
        <v>-0.15275541000000001</v>
      </c>
      <c r="D958" s="1">
        <v>-9.3621940000000001E-2</v>
      </c>
    </row>
    <row r="959" spans="1:4" x14ac:dyDescent="0.15">
      <c r="A959" s="1">
        <v>9.57</v>
      </c>
      <c r="B959" s="1">
        <v>-0.12110024</v>
      </c>
      <c r="C959" s="1">
        <v>-6.0782020999999999E-2</v>
      </c>
      <c r="D959" s="1">
        <v>-3.2422472000000001E-2</v>
      </c>
    </row>
    <row r="960" spans="1:4" x14ac:dyDescent="0.15">
      <c r="A960" s="1">
        <v>9.58</v>
      </c>
      <c r="B960" s="1">
        <v>-0.32807983000000002</v>
      </c>
      <c r="C960" s="1">
        <v>5.6670043000000003E-3</v>
      </c>
      <c r="D960" s="1">
        <v>1.7310876999999999E-2</v>
      </c>
    </row>
    <row r="961" spans="1:4" x14ac:dyDescent="0.15">
      <c r="A961" s="1">
        <v>9.59</v>
      </c>
      <c r="B961" s="1">
        <v>-0.52824099999999996</v>
      </c>
      <c r="C961" s="1">
        <v>4.0973194999999997E-2</v>
      </c>
      <c r="D961" s="1">
        <v>5.5355447000000002E-2</v>
      </c>
    </row>
    <row r="962" spans="1:4" x14ac:dyDescent="0.15">
      <c r="A962" s="1">
        <v>9.6</v>
      </c>
      <c r="B962" s="1">
        <v>-0.64159186000000001</v>
      </c>
      <c r="C962" s="1">
        <v>3.7423424000000002E-3</v>
      </c>
      <c r="D962" s="1">
        <v>7.4379256000000005E-2</v>
      </c>
    </row>
    <row r="963" spans="1:4" x14ac:dyDescent="0.15">
      <c r="A963" s="1">
        <v>9.61</v>
      </c>
      <c r="B963" s="1">
        <v>-0.64500586000000004</v>
      </c>
      <c r="C963" s="1">
        <v>-8.4775708000000005E-2</v>
      </c>
      <c r="D963" s="1">
        <v>7.2178877000000002E-2</v>
      </c>
    </row>
    <row r="964" spans="1:4" x14ac:dyDescent="0.15">
      <c r="A964" s="1">
        <v>9.6199999999999992</v>
      </c>
      <c r="B964" s="1">
        <v>-0.53511171999999996</v>
      </c>
      <c r="C964" s="1">
        <v>-0.21903858000000001</v>
      </c>
      <c r="D964" s="1">
        <v>5.000479E-2</v>
      </c>
    </row>
    <row r="965" spans="1:4" x14ac:dyDescent="0.15">
      <c r="A965" s="1">
        <v>9.6300000000000008</v>
      </c>
      <c r="B965" s="1">
        <v>-0.35270530999999999</v>
      </c>
      <c r="C965" s="1">
        <v>-0.36101572999999998</v>
      </c>
      <c r="D965" s="1">
        <v>2.4177359999999998E-2</v>
      </c>
    </row>
    <row r="966" spans="1:4" x14ac:dyDescent="0.15">
      <c r="A966" s="1">
        <v>9.64</v>
      </c>
      <c r="B966" s="1">
        <v>-0.12467193999999999</v>
      </c>
      <c r="C966" s="1">
        <v>-0.51040848999999999</v>
      </c>
      <c r="D966" s="1">
        <v>-2.3473065000000001E-3</v>
      </c>
    </row>
    <row r="967" spans="1:4" x14ac:dyDescent="0.15">
      <c r="A967" s="1">
        <v>9.65</v>
      </c>
      <c r="B967" s="1">
        <v>0.11678448</v>
      </c>
      <c r="C967" s="1">
        <v>-0.63136437000000001</v>
      </c>
      <c r="D967" s="1">
        <v>-4.1332042999999999E-2</v>
      </c>
    </row>
    <row r="968" spans="1:4" x14ac:dyDescent="0.15">
      <c r="A968" s="1">
        <v>9.66</v>
      </c>
      <c r="B968" s="1">
        <v>0.35180760999999999</v>
      </c>
      <c r="C968" s="1">
        <v>-0.71546936000000005</v>
      </c>
      <c r="D968" s="1">
        <v>-6.6751815000000006E-2</v>
      </c>
    </row>
    <row r="969" spans="1:4" x14ac:dyDescent="0.15">
      <c r="A969" s="1">
        <v>9.67</v>
      </c>
      <c r="B969" s="1">
        <v>0.54800698000000003</v>
      </c>
      <c r="C969" s="1">
        <v>-0.72222469</v>
      </c>
      <c r="D969" s="1">
        <v>-6.4839318000000007E-2</v>
      </c>
    </row>
    <row r="970" spans="1:4" x14ac:dyDescent="0.15">
      <c r="A970" s="1">
        <v>9.68</v>
      </c>
      <c r="B970" s="1">
        <v>0.68412065</v>
      </c>
      <c r="C970" s="1">
        <v>-0.64341214999999996</v>
      </c>
      <c r="D970" s="1">
        <v>-3.7496452E-2</v>
      </c>
    </row>
    <row r="971" spans="1:4" x14ac:dyDescent="0.15">
      <c r="A971" s="1">
        <v>9.69</v>
      </c>
      <c r="B971" s="1">
        <v>0.73231462000000003</v>
      </c>
      <c r="C971" s="1">
        <v>-0.45987160999999999</v>
      </c>
      <c r="D971" s="1">
        <v>8.0688313000000008E-3</v>
      </c>
    </row>
    <row r="972" spans="1:4" x14ac:dyDescent="0.15">
      <c r="A972" s="1">
        <v>9.6999999999999993</v>
      </c>
      <c r="B972" s="1">
        <v>0.68370275000000003</v>
      </c>
      <c r="C972" s="1">
        <v>-0.20149689000000001</v>
      </c>
      <c r="D972" s="1">
        <v>4.8667090000000003E-2</v>
      </c>
    </row>
    <row r="973" spans="1:4" x14ac:dyDescent="0.15">
      <c r="A973" s="1">
        <v>9.7100000000000009</v>
      </c>
      <c r="B973" s="1">
        <v>0.53130942999999997</v>
      </c>
      <c r="C973" s="1">
        <v>0.11738798</v>
      </c>
      <c r="D973" s="1">
        <v>7.4550182000000006E-2</v>
      </c>
    </row>
    <row r="974" spans="1:4" x14ac:dyDescent="0.15">
      <c r="A974" s="1">
        <v>9.7200000000000006</v>
      </c>
      <c r="B974" s="1">
        <v>0.29593201000000002</v>
      </c>
      <c r="C974" s="1">
        <v>0.45221426999999997</v>
      </c>
      <c r="D974" s="1">
        <v>8.4022179000000002E-2</v>
      </c>
    </row>
    <row r="975" spans="1:4" x14ac:dyDescent="0.15">
      <c r="A975" s="1">
        <v>9.73</v>
      </c>
      <c r="B975" s="1">
        <v>-3.3609499000000001E-3</v>
      </c>
      <c r="C975" s="1">
        <v>0.77294359999999995</v>
      </c>
      <c r="D975" s="1">
        <v>8.1222524000000004E-2</v>
      </c>
    </row>
    <row r="976" spans="1:4" x14ac:dyDescent="0.15">
      <c r="A976" s="1">
        <v>9.74</v>
      </c>
      <c r="B976" s="1">
        <v>-0.32458995000000002</v>
      </c>
      <c r="C976" s="1">
        <v>1.0188364000000001</v>
      </c>
      <c r="D976" s="1">
        <v>6.7712810999999998E-2</v>
      </c>
    </row>
    <row r="977" spans="1:4" x14ac:dyDescent="0.15">
      <c r="A977" s="1">
        <v>9.75</v>
      </c>
      <c r="B977" s="1">
        <v>-0.61299977999999999</v>
      </c>
      <c r="C977" s="1">
        <v>1.1584219</v>
      </c>
      <c r="D977" s="1">
        <v>4.7063682000000003E-2</v>
      </c>
    </row>
    <row r="978" spans="1:4" x14ac:dyDescent="0.15">
      <c r="A978" s="1">
        <v>9.76</v>
      </c>
      <c r="B978" s="1">
        <v>-0.80497954000000005</v>
      </c>
      <c r="C978" s="1">
        <v>1.1696797999999999</v>
      </c>
      <c r="D978" s="1">
        <v>2.2276786999999999E-2</v>
      </c>
    </row>
    <row r="979" spans="1:4" x14ac:dyDescent="0.15">
      <c r="A979" s="1">
        <v>9.77</v>
      </c>
      <c r="B979" s="1">
        <v>-0.87224429000000003</v>
      </c>
      <c r="C979" s="1">
        <v>1.0753155999999999</v>
      </c>
      <c r="D979" s="1">
        <v>1.4188746E-2</v>
      </c>
    </row>
    <row r="980" spans="1:4" x14ac:dyDescent="0.15">
      <c r="A980" s="1">
        <v>9.7799999999999994</v>
      </c>
      <c r="B980" s="1">
        <v>-0.82083541999999998</v>
      </c>
      <c r="C980" s="1">
        <v>0.89860147000000001</v>
      </c>
      <c r="D980" s="1">
        <v>3.6746902999999997E-2</v>
      </c>
    </row>
    <row r="981" spans="1:4" x14ac:dyDescent="0.15">
      <c r="A981" s="1">
        <v>9.7899999999999991</v>
      </c>
      <c r="B981" s="1">
        <v>-0.70207955</v>
      </c>
      <c r="C981" s="1">
        <v>0.68826774000000002</v>
      </c>
      <c r="D981" s="1">
        <v>0.10712241</v>
      </c>
    </row>
    <row r="982" spans="1:4" x14ac:dyDescent="0.15">
      <c r="A982" s="1">
        <v>9.8000000000000007</v>
      </c>
      <c r="B982" s="1">
        <v>-0.57992916999999999</v>
      </c>
      <c r="C982" s="1">
        <v>0.48421769999999997</v>
      </c>
      <c r="D982" s="1">
        <v>0.22000964000000001</v>
      </c>
    </row>
    <row r="983" spans="1:4" x14ac:dyDescent="0.15">
      <c r="A983" s="1">
        <v>9.81</v>
      </c>
      <c r="B983" s="1">
        <v>-0.51923766999999998</v>
      </c>
      <c r="C983" s="1">
        <v>0.33692840000000002</v>
      </c>
      <c r="D983" s="1">
        <v>0.35860020999999997</v>
      </c>
    </row>
    <row r="984" spans="1:4" x14ac:dyDescent="0.15">
      <c r="A984" s="1">
        <v>9.82</v>
      </c>
      <c r="B984" s="1">
        <v>-0.54380857000000005</v>
      </c>
      <c r="C984" s="1">
        <v>0.25714081</v>
      </c>
      <c r="D984" s="1">
        <v>0.50068045999999999</v>
      </c>
    </row>
    <row r="985" spans="1:4" x14ac:dyDescent="0.15">
      <c r="A985" s="1">
        <v>9.83</v>
      </c>
      <c r="B985" s="1">
        <v>-0.64817784000000001</v>
      </c>
      <c r="C985" s="1">
        <v>0.24823319999999999</v>
      </c>
      <c r="D985" s="1">
        <v>0.62823483000000002</v>
      </c>
    </row>
    <row r="986" spans="1:4" x14ac:dyDescent="0.15">
      <c r="A986" s="1">
        <v>9.84</v>
      </c>
      <c r="B986" s="1">
        <v>-0.79067326999999998</v>
      </c>
      <c r="C986" s="1">
        <v>0.28745018999999999</v>
      </c>
      <c r="D986" s="1">
        <v>0.72699133999999999</v>
      </c>
    </row>
    <row r="987" spans="1:4" x14ac:dyDescent="0.15">
      <c r="A987" s="1">
        <v>9.85</v>
      </c>
      <c r="B987" s="1">
        <v>-0.92867606000000003</v>
      </c>
      <c r="C987" s="1">
        <v>0.37053371000000002</v>
      </c>
      <c r="D987" s="1">
        <v>0.77380336999999999</v>
      </c>
    </row>
    <row r="988" spans="1:4" x14ac:dyDescent="0.15">
      <c r="A988" s="1">
        <v>9.86</v>
      </c>
      <c r="B988" s="1">
        <v>-1.0328891</v>
      </c>
      <c r="C988" s="1">
        <v>0.47654521</v>
      </c>
      <c r="D988" s="1">
        <v>0.75650753000000004</v>
      </c>
    </row>
    <row r="989" spans="1:4" x14ac:dyDescent="0.15">
      <c r="A989" s="1">
        <v>9.8699999999999992</v>
      </c>
      <c r="B989" s="1">
        <v>-1.0960289000000001</v>
      </c>
      <c r="C989" s="1">
        <v>0.57922569999999995</v>
      </c>
      <c r="D989" s="1">
        <v>0.69529238000000004</v>
      </c>
    </row>
    <row r="990" spans="1:4" x14ac:dyDescent="0.15">
      <c r="A990" s="1">
        <v>9.8800000000000008</v>
      </c>
      <c r="B990" s="1">
        <v>-1.1098760999999999</v>
      </c>
      <c r="C990" s="1">
        <v>0.61834579000000001</v>
      </c>
      <c r="D990" s="1">
        <v>0.61671198000000005</v>
      </c>
    </row>
    <row r="991" spans="1:4" x14ac:dyDescent="0.15">
      <c r="A991" s="1">
        <v>9.89</v>
      </c>
      <c r="B991" s="1">
        <v>-1.0606366</v>
      </c>
      <c r="C991" s="1">
        <v>0.57793616000000003</v>
      </c>
      <c r="D991" s="1">
        <v>0.51789293999999997</v>
      </c>
    </row>
    <row r="992" spans="1:4" x14ac:dyDescent="0.15">
      <c r="A992" s="1">
        <v>9.9</v>
      </c>
      <c r="B992" s="1">
        <v>-0.91915002999999995</v>
      </c>
      <c r="C992" s="1">
        <v>0.45580036000000002</v>
      </c>
      <c r="D992" s="1">
        <v>0.39498087999999998</v>
      </c>
    </row>
    <row r="993" spans="1:4" x14ac:dyDescent="0.15">
      <c r="A993" s="1">
        <v>9.91</v>
      </c>
      <c r="B993" s="1">
        <v>-0.67067997999999995</v>
      </c>
      <c r="C993" s="1">
        <v>0.28254070999999997</v>
      </c>
      <c r="D993" s="1">
        <v>0.25335913999999998</v>
      </c>
    </row>
    <row r="994" spans="1:4" x14ac:dyDescent="0.15">
      <c r="A994" s="1">
        <v>9.92</v>
      </c>
      <c r="B994" s="1">
        <v>-0.31723941</v>
      </c>
      <c r="C994" s="1">
        <v>8.2973061000000001E-2</v>
      </c>
      <c r="D994" s="1">
        <v>0.11416606999999999</v>
      </c>
    </row>
    <row r="995" spans="1:4" x14ac:dyDescent="0.15">
      <c r="A995" s="1">
        <v>9.93</v>
      </c>
      <c r="B995" s="1">
        <v>0.1034752</v>
      </c>
      <c r="C995" s="1">
        <v>-0.1054119</v>
      </c>
      <c r="D995" s="1">
        <v>-2.4466364000000001E-2</v>
      </c>
    </row>
    <row r="996" spans="1:4" x14ac:dyDescent="0.15">
      <c r="A996" s="1">
        <v>9.94</v>
      </c>
      <c r="B996" s="1">
        <v>0.52865247000000004</v>
      </c>
      <c r="C996" s="1">
        <v>-0.26209038000000001</v>
      </c>
      <c r="D996" s="1">
        <v>-0.13760481999999999</v>
      </c>
    </row>
    <row r="997" spans="1:4" x14ac:dyDescent="0.15">
      <c r="A997" s="1">
        <v>9.9499999999999993</v>
      </c>
      <c r="B997" s="1">
        <v>0.87381410999999998</v>
      </c>
      <c r="C997" s="1">
        <v>-0.36072922000000002</v>
      </c>
      <c r="D997" s="1">
        <v>-0.19970518000000001</v>
      </c>
    </row>
    <row r="998" spans="1:4" x14ac:dyDescent="0.15">
      <c r="A998" s="1">
        <v>9.9600000000000009</v>
      </c>
      <c r="B998" s="1">
        <v>1.0798577</v>
      </c>
      <c r="C998" s="1">
        <v>-0.40120337</v>
      </c>
      <c r="D998" s="1">
        <v>-0.20821037000000001</v>
      </c>
    </row>
    <row r="999" spans="1:4" x14ac:dyDescent="0.15">
      <c r="A999" s="1">
        <v>9.9700000000000006</v>
      </c>
      <c r="B999" s="1">
        <v>1.1377695000000001</v>
      </c>
      <c r="C999" s="1">
        <v>-0.38347946999999999</v>
      </c>
      <c r="D999" s="1">
        <v>-0.17993814</v>
      </c>
    </row>
    <row r="1000" spans="1:4" x14ac:dyDescent="0.15">
      <c r="A1000" s="1">
        <v>9.98</v>
      </c>
      <c r="B1000" s="1">
        <v>1.0947606999999999</v>
      </c>
      <c r="C1000" s="1">
        <v>-0.33301343</v>
      </c>
      <c r="D1000" s="1">
        <v>-0.14349846999999999</v>
      </c>
    </row>
    <row r="1001" spans="1:4" x14ac:dyDescent="0.15">
      <c r="A1001" s="1">
        <v>9.99</v>
      </c>
      <c r="B1001" s="1">
        <v>0.99380347000000002</v>
      </c>
      <c r="C1001" s="1">
        <v>-0.25590112999999998</v>
      </c>
      <c r="D1001" s="1">
        <v>-0.1174998</v>
      </c>
    </row>
    <row r="1002" spans="1:4" x14ac:dyDescent="0.15">
      <c r="A1002" s="1">
        <v>10</v>
      </c>
      <c r="B1002" s="1">
        <v>0.85977884000000004</v>
      </c>
      <c r="C1002" s="1">
        <v>-0.17610007</v>
      </c>
      <c r="D1002" s="1">
        <v>-0.11750426</v>
      </c>
    </row>
    <row r="1003" spans="1:4" x14ac:dyDescent="0.15">
      <c r="A1003" s="1">
        <v>10.01</v>
      </c>
      <c r="B1003" s="1">
        <v>0.70318186999999999</v>
      </c>
      <c r="C1003" s="1">
        <v>-0.12271905</v>
      </c>
      <c r="D1003" s="1">
        <v>-0.14749129</v>
      </c>
    </row>
    <row r="1004" spans="1:4" x14ac:dyDescent="0.15">
      <c r="A1004" s="1">
        <v>10.02</v>
      </c>
      <c r="B1004" s="1">
        <v>0.54365205000000005</v>
      </c>
      <c r="C1004" s="1">
        <v>-0.13697045999999999</v>
      </c>
      <c r="D1004" s="1">
        <v>-0.19918340000000001</v>
      </c>
    </row>
    <row r="1005" spans="1:4" x14ac:dyDescent="0.15">
      <c r="A1005" s="1">
        <v>10.029999999999999</v>
      </c>
      <c r="B1005" s="1">
        <v>0.40637116000000001</v>
      </c>
      <c r="C1005" s="1">
        <v>-0.2248194</v>
      </c>
      <c r="D1005" s="1">
        <v>-0.26934743</v>
      </c>
    </row>
    <row r="1006" spans="1:4" x14ac:dyDescent="0.15">
      <c r="A1006" s="1">
        <v>10.039999999999999</v>
      </c>
      <c r="B1006" s="1">
        <v>0.31705127</v>
      </c>
      <c r="C1006" s="1">
        <v>-0.37452331</v>
      </c>
      <c r="D1006" s="1">
        <v>-0.33583077</v>
      </c>
    </row>
    <row r="1007" spans="1:4" x14ac:dyDescent="0.15">
      <c r="A1007" s="1">
        <v>10.050000000000001</v>
      </c>
      <c r="B1007" s="1">
        <v>0.28331806999999998</v>
      </c>
      <c r="C1007" s="1">
        <v>-0.54123726999999999</v>
      </c>
      <c r="D1007" s="1">
        <v>-0.38113879000000001</v>
      </c>
    </row>
    <row r="1008" spans="1:4" x14ac:dyDescent="0.15">
      <c r="A1008" s="1">
        <v>10.06</v>
      </c>
      <c r="B1008" s="1">
        <v>0.30655301000000001</v>
      </c>
      <c r="C1008" s="1">
        <v>-0.69313473000000003</v>
      </c>
      <c r="D1008" s="1">
        <v>-0.40336659000000002</v>
      </c>
    </row>
    <row r="1009" spans="1:4" x14ac:dyDescent="0.15">
      <c r="A1009" s="1">
        <v>10.07</v>
      </c>
      <c r="B1009" s="1">
        <v>0.36896101999999997</v>
      </c>
      <c r="C1009" s="1">
        <v>-0.81032188999999999</v>
      </c>
      <c r="D1009" s="1">
        <v>-0.40076927000000001</v>
      </c>
    </row>
    <row r="1010" spans="1:4" x14ac:dyDescent="0.15">
      <c r="A1010" s="1">
        <v>10.08</v>
      </c>
      <c r="B1010" s="1">
        <v>0.44110825999999997</v>
      </c>
      <c r="C1010" s="1">
        <v>-0.91252809999999995</v>
      </c>
      <c r="D1010" s="1">
        <v>-0.37029414999999999</v>
      </c>
    </row>
    <row r="1011" spans="1:4" x14ac:dyDescent="0.15">
      <c r="A1011" s="1">
        <v>10.09</v>
      </c>
      <c r="B1011" s="1">
        <v>0.47968408000000001</v>
      </c>
      <c r="C1011" s="1">
        <v>-1.0251485</v>
      </c>
      <c r="D1011" s="1">
        <v>-0.30643379999999998</v>
      </c>
    </row>
    <row r="1012" spans="1:4" x14ac:dyDescent="0.15">
      <c r="A1012" s="1">
        <v>10.1</v>
      </c>
      <c r="B1012" s="1">
        <v>0.45861932999999999</v>
      </c>
      <c r="C1012" s="1">
        <v>-1.1688616000000001</v>
      </c>
      <c r="D1012" s="1">
        <v>-0.22727304000000001</v>
      </c>
    </row>
    <row r="1013" spans="1:4" x14ac:dyDescent="0.15">
      <c r="A1013" s="1">
        <v>10.11</v>
      </c>
      <c r="B1013" s="1">
        <v>0.36542586999999999</v>
      </c>
      <c r="C1013" s="1">
        <v>-1.3260953</v>
      </c>
      <c r="D1013" s="1">
        <v>-0.13943074</v>
      </c>
    </row>
    <row r="1014" spans="1:4" x14ac:dyDescent="0.15">
      <c r="A1014" s="1">
        <v>10.119999999999999</v>
      </c>
      <c r="B1014" s="1">
        <v>0.21899784999999999</v>
      </c>
      <c r="C1014" s="1">
        <v>-1.4708619999999999</v>
      </c>
      <c r="D1014" s="1">
        <v>-4.8730808E-2</v>
      </c>
    </row>
    <row r="1015" spans="1:4" x14ac:dyDescent="0.15">
      <c r="A1015" s="1">
        <v>10.130000000000001</v>
      </c>
      <c r="B1015" s="1">
        <v>5.6186670000000001E-2</v>
      </c>
      <c r="C1015" s="1">
        <v>-1.5608511</v>
      </c>
      <c r="D1015" s="1">
        <v>3.8684490000000002E-2</v>
      </c>
    </row>
    <row r="1016" spans="1:4" x14ac:dyDescent="0.15">
      <c r="A1016" s="1">
        <v>10.14</v>
      </c>
      <c r="B1016" s="1">
        <v>-7.4877937000000006E-2</v>
      </c>
      <c r="C1016" s="1">
        <v>-1.5749884000000001</v>
      </c>
      <c r="D1016" s="1">
        <v>0.10772874</v>
      </c>
    </row>
    <row r="1017" spans="1:4" x14ac:dyDescent="0.15">
      <c r="A1017" s="1">
        <v>10.15</v>
      </c>
      <c r="B1017" s="1">
        <v>-0.14638382999999999</v>
      </c>
      <c r="C1017" s="1">
        <v>-1.5100837</v>
      </c>
      <c r="D1017" s="1">
        <v>0.15884970000000001</v>
      </c>
    </row>
    <row r="1018" spans="1:4" x14ac:dyDescent="0.15">
      <c r="A1018" s="1">
        <v>10.16</v>
      </c>
      <c r="B1018" s="1">
        <v>-0.14667298000000001</v>
      </c>
      <c r="C1018" s="1">
        <v>-1.3907537000000001</v>
      </c>
      <c r="D1018" s="1">
        <v>0.1887866</v>
      </c>
    </row>
    <row r="1019" spans="1:4" x14ac:dyDescent="0.15">
      <c r="A1019" s="1">
        <v>10.17</v>
      </c>
      <c r="B1019" s="1">
        <v>-8.6250433000000001E-2</v>
      </c>
      <c r="C1019" s="1">
        <v>-1.2474285000000001</v>
      </c>
      <c r="D1019" s="1">
        <v>0.1987139</v>
      </c>
    </row>
    <row r="1020" spans="1:4" x14ac:dyDescent="0.15">
      <c r="A1020" s="1">
        <v>10.18</v>
      </c>
      <c r="B1020" s="1">
        <v>1.6268442000000001E-2</v>
      </c>
      <c r="C1020" s="1">
        <v>-1.1076600000000001</v>
      </c>
      <c r="D1020" s="1">
        <v>0.19391311</v>
      </c>
    </row>
    <row r="1021" spans="1:4" x14ac:dyDescent="0.15">
      <c r="A1021" s="1">
        <v>10.19</v>
      </c>
      <c r="B1021" s="1">
        <v>0.12475012000000001</v>
      </c>
      <c r="C1021" s="1">
        <v>-0.96410521000000005</v>
      </c>
      <c r="D1021" s="1">
        <v>0.17043506</v>
      </c>
    </row>
    <row r="1022" spans="1:4" x14ac:dyDescent="0.15">
      <c r="A1022" s="1">
        <v>10.199999999999999</v>
      </c>
      <c r="B1022" s="1">
        <v>0.21587988</v>
      </c>
      <c r="C1022" s="1">
        <v>-0.80343582999999996</v>
      </c>
      <c r="D1022" s="1">
        <v>0.13426204</v>
      </c>
    </row>
    <row r="1023" spans="1:4" x14ac:dyDescent="0.15">
      <c r="A1023" s="1">
        <v>10.210000000000001</v>
      </c>
      <c r="B1023" s="1">
        <v>0.27649032000000001</v>
      </c>
      <c r="C1023" s="1">
        <v>-0.60943616</v>
      </c>
      <c r="D1023" s="1">
        <v>9.7744550999999999E-2</v>
      </c>
    </row>
    <row r="1024" spans="1:4" x14ac:dyDescent="0.15">
      <c r="A1024" s="1">
        <v>10.220000000000001</v>
      </c>
      <c r="B1024" s="1">
        <v>0.30082265000000002</v>
      </c>
      <c r="C1024" s="1">
        <v>-0.38430085000000003</v>
      </c>
      <c r="D1024" s="1">
        <v>6.4612070999999993E-2</v>
      </c>
    </row>
    <row r="1025" spans="1:4" x14ac:dyDescent="0.15">
      <c r="A1025" s="1">
        <v>10.23</v>
      </c>
      <c r="B1025" s="1">
        <v>0.28578153000000001</v>
      </c>
      <c r="C1025" s="1">
        <v>-0.13456831</v>
      </c>
      <c r="D1025" s="1">
        <v>4.3416464000000002E-2</v>
      </c>
    </row>
    <row r="1026" spans="1:4" x14ac:dyDescent="0.15">
      <c r="A1026" s="1">
        <v>10.24</v>
      </c>
      <c r="B1026" s="1">
        <v>0.23284833999999999</v>
      </c>
      <c r="C1026" s="1">
        <v>0.11723527</v>
      </c>
      <c r="D1026" s="1">
        <v>4.5976326999999997E-2</v>
      </c>
    </row>
    <row r="1027" spans="1:4" x14ac:dyDescent="0.15">
      <c r="A1027" s="1">
        <v>10.25</v>
      </c>
      <c r="B1027" s="1">
        <v>0.14472892000000001</v>
      </c>
      <c r="C1027" s="1">
        <v>0.34988217999999999</v>
      </c>
      <c r="D1027" s="1">
        <v>6.9749987999999999E-2</v>
      </c>
    </row>
    <row r="1028" spans="1:4" x14ac:dyDescent="0.15">
      <c r="A1028" s="1">
        <v>10.26</v>
      </c>
      <c r="B1028" s="1">
        <v>3.9472684000000001E-2</v>
      </c>
      <c r="C1028" s="1">
        <v>0.53216207000000004</v>
      </c>
      <c r="D1028" s="1">
        <v>0.11073827999999999</v>
      </c>
    </row>
    <row r="1029" spans="1:4" x14ac:dyDescent="0.15">
      <c r="A1029" s="1">
        <v>10.27</v>
      </c>
      <c r="B1029" s="1">
        <v>-6.4702324000000005E-2</v>
      </c>
      <c r="C1029" s="1">
        <v>0.65528993999999996</v>
      </c>
      <c r="D1029" s="1">
        <v>0.15766368</v>
      </c>
    </row>
    <row r="1030" spans="1:4" x14ac:dyDescent="0.15">
      <c r="A1030" s="1">
        <v>10.28</v>
      </c>
      <c r="B1030" s="1">
        <v>-0.14402997000000001</v>
      </c>
      <c r="C1030" s="1">
        <v>0.72042150999999999</v>
      </c>
      <c r="D1030" s="1">
        <v>0.19112021000000001</v>
      </c>
    </row>
    <row r="1031" spans="1:4" x14ac:dyDescent="0.15">
      <c r="A1031" s="1">
        <v>10.29</v>
      </c>
      <c r="B1031" s="1">
        <v>-0.19116596999999999</v>
      </c>
      <c r="C1031" s="1">
        <v>0.74361200000000005</v>
      </c>
      <c r="D1031" s="1">
        <v>0.19847867999999999</v>
      </c>
    </row>
    <row r="1032" spans="1:4" x14ac:dyDescent="0.15">
      <c r="A1032" s="1">
        <v>10.3</v>
      </c>
      <c r="B1032" s="1">
        <v>-0.20302449</v>
      </c>
      <c r="C1032" s="1">
        <v>0.73226009000000003</v>
      </c>
      <c r="D1032" s="1">
        <v>0.16507632</v>
      </c>
    </row>
    <row r="1033" spans="1:4" x14ac:dyDescent="0.15">
      <c r="A1033" s="1">
        <v>10.31</v>
      </c>
      <c r="B1033" s="1">
        <v>-0.17934158</v>
      </c>
      <c r="C1033" s="1">
        <v>0.69708517000000003</v>
      </c>
      <c r="D1033" s="1">
        <v>8.2419245000000002E-2</v>
      </c>
    </row>
    <row r="1034" spans="1:4" x14ac:dyDescent="0.15">
      <c r="A1034" s="1">
        <v>10.32</v>
      </c>
      <c r="B1034" s="1">
        <v>-0.11657982</v>
      </c>
      <c r="C1034" s="1">
        <v>0.63969235000000002</v>
      </c>
      <c r="D1034" s="1">
        <v>-3.2553084000000003E-2</v>
      </c>
    </row>
    <row r="1035" spans="1:4" x14ac:dyDescent="0.15">
      <c r="A1035" s="1">
        <v>10.33</v>
      </c>
      <c r="B1035" s="1">
        <v>-2.2527102E-2</v>
      </c>
      <c r="C1035" s="1">
        <v>0.57528575999999998</v>
      </c>
      <c r="D1035" s="1">
        <v>-0.15385604</v>
      </c>
    </row>
    <row r="1036" spans="1:4" x14ac:dyDescent="0.15">
      <c r="A1036" s="1">
        <v>10.34</v>
      </c>
      <c r="B1036" s="1">
        <v>8.5806193000000003E-2</v>
      </c>
      <c r="C1036" s="1">
        <v>0.50631071000000005</v>
      </c>
      <c r="D1036" s="1">
        <v>-0.24991828999999999</v>
      </c>
    </row>
    <row r="1037" spans="1:4" x14ac:dyDescent="0.15">
      <c r="A1037" s="1">
        <v>10.35</v>
      </c>
      <c r="B1037" s="1">
        <v>0.18514038999999999</v>
      </c>
      <c r="C1037" s="1">
        <v>0.4339016</v>
      </c>
      <c r="D1037" s="1">
        <v>-0.30170595</v>
      </c>
    </row>
    <row r="1038" spans="1:4" x14ac:dyDescent="0.15">
      <c r="A1038" s="1">
        <v>10.36</v>
      </c>
      <c r="B1038" s="1">
        <v>0.27157579999999998</v>
      </c>
      <c r="C1038" s="1">
        <v>0.34869160999999999</v>
      </c>
      <c r="D1038" s="1">
        <v>-0.30814598999999998</v>
      </c>
    </row>
    <row r="1039" spans="1:4" x14ac:dyDescent="0.15">
      <c r="A1039" s="1">
        <v>10.37</v>
      </c>
      <c r="B1039" s="1">
        <v>0.35338289000000001</v>
      </c>
      <c r="C1039" s="1">
        <v>0.24815846</v>
      </c>
      <c r="D1039" s="1">
        <v>-0.27005642000000002</v>
      </c>
    </row>
    <row r="1040" spans="1:4" x14ac:dyDescent="0.15">
      <c r="A1040" s="1">
        <v>10.38</v>
      </c>
      <c r="B1040" s="1">
        <v>0.44975691000000001</v>
      </c>
      <c r="C1040" s="1">
        <v>0.12446102000000001</v>
      </c>
      <c r="D1040" s="1">
        <v>-0.19443104999999999</v>
      </c>
    </row>
    <row r="1041" spans="1:4" x14ac:dyDescent="0.15">
      <c r="A1041" s="1">
        <v>10.39</v>
      </c>
      <c r="B1041" s="1">
        <v>0.56983189000000001</v>
      </c>
      <c r="C1041" s="1">
        <v>-1.9898310999999998E-2</v>
      </c>
      <c r="D1041" s="1">
        <v>-9.7101400000000004E-2</v>
      </c>
    </row>
    <row r="1042" spans="1:4" x14ac:dyDescent="0.15">
      <c r="A1042" s="1">
        <v>10.4</v>
      </c>
      <c r="B1042" s="1">
        <v>0.71340725000000005</v>
      </c>
      <c r="C1042" s="1">
        <v>-0.18793262999999999</v>
      </c>
      <c r="D1042" s="1">
        <v>1.0809647E-2</v>
      </c>
    </row>
    <row r="1043" spans="1:4" x14ac:dyDescent="0.15">
      <c r="A1043" s="1">
        <v>10.41</v>
      </c>
      <c r="B1043" s="1">
        <v>0.86453599000000003</v>
      </c>
      <c r="C1043" s="1">
        <v>-0.36682505999999998</v>
      </c>
      <c r="D1043" s="1">
        <v>0.11329709</v>
      </c>
    </row>
    <row r="1044" spans="1:4" x14ac:dyDescent="0.15">
      <c r="A1044" s="1">
        <v>10.42</v>
      </c>
      <c r="B1044" s="1">
        <v>1.0044317</v>
      </c>
      <c r="C1044" s="1">
        <v>-0.54285538</v>
      </c>
      <c r="D1044" s="1">
        <v>0.18947865999999999</v>
      </c>
    </row>
    <row r="1045" spans="1:4" x14ac:dyDescent="0.15">
      <c r="A1045" s="1">
        <v>10.43</v>
      </c>
      <c r="B1045" s="1">
        <v>1.1077215</v>
      </c>
      <c r="C1045" s="1">
        <v>-0.69257157999999996</v>
      </c>
      <c r="D1045" s="1">
        <v>0.22516548</v>
      </c>
    </row>
    <row r="1046" spans="1:4" x14ac:dyDescent="0.15">
      <c r="A1046" s="1">
        <v>10.44</v>
      </c>
      <c r="B1046" s="1">
        <v>1.1614614000000001</v>
      </c>
      <c r="C1046" s="1">
        <v>-0.81126902000000001</v>
      </c>
      <c r="D1046" s="1">
        <v>0.21549206000000001</v>
      </c>
    </row>
    <row r="1047" spans="1:4" x14ac:dyDescent="0.15">
      <c r="A1047" s="1">
        <v>10.45</v>
      </c>
      <c r="B1047" s="1">
        <v>1.169389</v>
      </c>
      <c r="C1047" s="1">
        <v>-0.90581387999999996</v>
      </c>
      <c r="D1047" s="1">
        <v>0.17121454999999999</v>
      </c>
    </row>
    <row r="1048" spans="1:4" x14ac:dyDescent="0.15">
      <c r="A1048" s="1">
        <v>10.46</v>
      </c>
      <c r="B1048" s="1">
        <v>1.1496222</v>
      </c>
      <c r="C1048" s="1">
        <v>-0.99475126999999997</v>
      </c>
      <c r="D1048" s="1">
        <v>9.8361813000000006E-2</v>
      </c>
    </row>
    <row r="1049" spans="1:4" x14ac:dyDescent="0.15">
      <c r="A1049" s="1">
        <v>10.47</v>
      </c>
      <c r="B1049" s="1">
        <v>1.1128363999999999</v>
      </c>
      <c r="C1049" s="1">
        <v>-1.077431</v>
      </c>
      <c r="D1049" s="1">
        <v>2.4692852E-3</v>
      </c>
    </row>
    <row r="1050" spans="1:4" x14ac:dyDescent="0.15">
      <c r="A1050" s="1">
        <v>10.48</v>
      </c>
      <c r="B1050" s="1">
        <v>1.0636551000000001</v>
      </c>
      <c r="C1050" s="1">
        <v>-1.1441806999999999</v>
      </c>
      <c r="D1050" s="1">
        <v>-0.10491633</v>
      </c>
    </row>
    <row r="1051" spans="1:4" x14ac:dyDescent="0.15">
      <c r="A1051" s="1">
        <v>10.49</v>
      </c>
      <c r="B1051" s="1">
        <v>0.99422655999999998</v>
      </c>
      <c r="C1051" s="1">
        <v>-1.1750364</v>
      </c>
      <c r="D1051" s="1">
        <v>-0.20563597</v>
      </c>
    </row>
    <row r="1052" spans="1:4" x14ac:dyDescent="0.15">
      <c r="A1052" s="1">
        <v>10.5</v>
      </c>
      <c r="B1052" s="1">
        <v>0.89418781000000003</v>
      </c>
      <c r="C1052" s="1">
        <v>-1.1679668999999999</v>
      </c>
      <c r="D1052" s="1">
        <v>-0.27468067000000002</v>
      </c>
    </row>
    <row r="1053" spans="1:4" x14ac:dyDescent="0.15">
      <c r="A1053" s="1">
        <v>10.51</v>
      </c>
      <c r="B1053" s="1">
        <v>0.75439721999999998</v>
      </c>
      <c r="C1053" s="1">
        <v>-1.1232899000000001</v>
      </c>
      <c r="D1053" s="1">
        <v>-0.30092140000000001</v>
      </c>
    </row>
    <row r="1054" spans="1:4" x14ac:dyDescent="0.15">
      <c r="A1054" s="1">
        <v>10.52</v>
      </c>
      <c r="B1054" s="1">
        <v>0.57974281000000005</v>
      </c>
      <c r="C1054" s="1">
        <v>-1.0575186000000001</v>
      </c>
      <c r="D1054" s="1">
        <v>-0.30068572999999998</v>
      </c>
    </row>
    <row r="1055" spans="1:4" x14ac:dyDescent="0.15">
      <c r="A1055" s="1">
        <v>10.53</v>
      </c>
      <c r="B1055" s="1">
        <v>0.38667984999999999</v>
      </c>
      <c r="C1055" s="1">
        <v>-0.98481856000000001</v>
      </c>
      <c r="D1055" s="1">
        <v>-0.29197129999999999</v>
      </c>
    </row>
    <row r="1056" spans="1:4" x14ac:dyDescent="0.15">
      <c r="A1056" s="1">
        <v>10.54</v>
      </c>
      <c r="B1056" s="1">
        <v>0.21039306999999999</v>
      </c>
      <c r="C1056" s="1">
        <v>-0.92852460000000003</v>
      </c>
      <c r="D1056" s="1">
        <v>-0.27872599999999997</v>
      </c>
    </row>
    <row r="1057" spans="1:4" x14ac:dyDescent="0.15">
      <c r="A1057" s="1">
        <v>10.55</v>
      </c>
      <c r="B1057" s="1">
        <v>7.8621251000000003E-2</v>
      </c>
      <c r="C1057" s="1">
        <v>-0.90112389999999998</v>
      </c>
      <c r="D1057" s="1">
        <v>-0.26255211000000001</v>
      </c>
    </row>
    <row r="1058" spans="1:4" x14ac:dyDescent="0.15">
      <c r="A1058" s="1">
        <v>10.56</v>
      </c>
      <c r="B1058" s="1">
        <v>1.3065771E-3</v>
      </c>
      <c r="C1058" s="1">
        <v>-0.90560443999999996</v>
      </c>
      <c r="D1058" s="1">
        <v>-0.24517417999999999</v>
      </c>
    </row>
    <row r="1059" spans="1:4" x14ac:dyDescent="0.15">
      <c r="A1059" s="1">
        <v>10.57</v>
      </c>
      <c r="B1059" s="1">
        <v>-3.7713943E-2</v>
      </c>
      <c r="C1059" s="1">
        <v>-0.92326321</v>
      </c>
      <c r="D1059" s="1">
        <v>-0.22922256999999999</v>
      </c>
    </row>
    <row r="1060" spans="1:4" x14ac:dyDescent="0.15">
      <c r="A1060" s="1">
        <v>10.58</v>
      </c>
      <c r="B1060" s="1">
        <v>-6.1042460999999999E-2</v>
      </c>
      <c r="C1060" s="1">
        <v>-0.93359981999999997</v>
      </c>
      <c r="D1060" s="1">
        <v>-0.21406153999999999</v>
      </c>
    </row>
    <row r="1061" spans="1:4" x14ac:dyDescent="0.15">
      <c r="A1061" s="1">
        <v>10.59</v>
      </c>
      <c r="B1061" s="1">
        <v>-9.6218653000000001E-2</v>
      </c>
      <c r="C1061" s="1">
        <v>-0.91407664</v>
      </c>
      <c r="D1061" s="1">
        <v>-0.20161109999999999</v>
      </c>
    </row>
    <row r="1062" spans="1:4" x14ac:dyDescent="0.15">
      <c r="A1062" s="1">
        <v>10.6</v>
      </c>
      <c r="B1062" s="1">
        <v>-0.15176498999999999</v>
      </c>
      <c r="C1062" s="1">
        <v>-0.86350041</v>
      </c>
      <c r="D1062" s="1">
        <v>-0.20029211</v>
      </c>
    </row>
    <row r="1063" spans="1:4" x14ac:dyDescent="0.15">
      <c r="A1063" s="1">
        <v>10.61</v>
      </c>
      <c r="B1063" s="1">
        <v>-0.22043113</v>
      </c>
      <c r="C1063" s="1">
        <v>-0.79177847000000001</v>
      </c>
      <c r="D1063" s="1">
        <v>-0.21344697000000001</v>
      </c>
    </row>
    <row r="1064" spans="1:4" x14ac:dyDescent="0.15">
      <c r="A1064" s="1">
        <v>10.62</v>
      </c>
      <c r="B1064" s="1">
        <v>-0.28145830999999999</v>
      </c>
      <c r="C1064" s="1">
        <v>-0.72314067000000004</v>
      </c>
      <c r="D1064" s="1">
        <v>-0.23815370999999999</v>
      </c>
    </row>
    <row r="1065" spans="1:4" x14ac:dyDescent="0.15">
      <c r="A1065" s="1">
        <v>10.63</v>
      </c>
      <c r="B1065" s="1">
        <v>-0.31689574999999998</v>
      </c>
      <c r="C1065" s="1">
        <v>-0.67379646999999998</v>
      </c>
      <c r="D1065" s="1">
        <v>-0.26464664999999998</v>
      </c>
    </row>
    <row r="1066" spans="1:4" x14ac:dyDescent="0.15">
      <c r="A1066" s="1">
        <v>10.64</v>
      </c>
      <c r="B1066" s="1">
        <v>-0.31891786999999999</v>
      </c>
      <c r="C1066" s="1">
        <v>-0.65286431</v>
      </c>
      <c r="D1066" s="1">
        <v>-0.27565699999999999</v>
      </c>
    </row>
    <row r="1067" spans="1:4" x14ac:dyDescent="0.15">
      <c r="A1067" s="1">
        <v>10.65</v>
      </c>
      <c r="B1067" s="1">
        <v>-0.29043685000000002</v>
      </c>
      <c r="C1067" s="1">
        <v>-0.65259601</v>
      </c>
      <c r="D1067" s="1">
        <v>-0.26021208000000001</v>
      </c>
    </row>
    <row r="1068" spans="1:4" x14ac:dyDescent="0.15">
      <c r="A1068" s="1">
        <v>10.66</v>
      </c>
      <c r="B1068" s="1">
        <v>-0.22986260999999999</v>
      </c>
      <c r="C1068" s="1">
        <v>-0.66975085000000001</v>
      </c>
      <c r="D1068" s="1">
        <v>-0.22647593999999999</v>
      </c>
    </row>
    <row r="1069" spans="1:4" x14ac:dyDescent="0.15">
      <c r="A1069" s="1">
        <v>10.67</v>
      </c>
      <c r="B1069" s="1">
        <v>-0.13621617999999999</v>
      </c>
      <c r="C1069" s="1">
        <v>-0.69925740999999997</v>
      </c>
      <c r="D1069" s="1">
        <v>-0.18667977999999999</v>
      </c>
    </row>
    <row r="1070" spans="1:4" x14ac:dyDescent="0.15">
      <c r="A1070" s="1">
        <v>10.68</v>
      </c>
      <c r="B1070" s="1">
        <v>-5.2876824000000003E-3</v>
      </c>
      <c r="C1070" s="1">
        <v>-0.74027487000000003</v>
      </c>
      <c r="D1070" s="1">
        <v>-0.14579558000000001</v>
      </c>
    </row>
    <row r="1071" spans="1:4" x14ac:dyDescent="0.15">
      <c r="A1071" s="1">
        <v>10.69</v>
      </c>
      <c r="B1071" s="1">
        <v>0.15318300000000001</v>
      </c>
      <c r="C1071" s="1">
        <v>-0.78356446000000002</v>
      </c>
      <c r="D1071" s="1">
        <v>-0.11216471</v>
      </c>
    </row>
    <row r="1072" spans="1:4" x14ac:dyDescent="0.15">
      <c r="A1072" s="1">
        <v>10.7</v>
      </c>
      <c r="B1072" s="1">
        <v>0.31831429</v>
      </c>
      <c r="C1072" s="1">
        <v>-0.81969475999999997</v>
      </c>
      <c r="D1072" s="1">
        <v>-9.2412832E-2</v>
      </c>
    </row>
    <row r="1073" spans="1:4" x14ac:dyDescent="0.15">
      <c r="A1073" s="1">
        <v>10.71</v>
      </c>
      <c r="B1073" s="1">
        <v>0.46126869999999998</v>
      </c>
      <c r="C1073" s="1">
        <v>-0.83281475999999999</v>
      </c>
      <c r="D1073" s="1">
        <v>-8.8607309999999995E-2</v>
      </c>
    </row>
    <row r="1074" spans="1:4" x14ac:dyDescent="0.15">
      <c r="A1074" s="1">
        <v>10.72</v>
      </c>
      <c r="B1074" s="1">
        <v>0.56093561000000003</v>
      </c>
      <c r="C1074" s="1">
        <v>-0.81612191999999995</v>
      </c>
      <c r="D1074" s="1">
        <v>-9.7544012999999999E-2</v>
      </c>
    </row>
    <row r="1075" spans="1:4" x14ac:dyDescent="0.15">
      <c r="A1075" s="1">
        <v>10.73</v>
      </c>
      <c r="B1075" s="1">
        <v>0.60554392999999995</v>
      </c>
      <c r="C1075" s="1">
        <v>-0.76832422</v>
      </c>
      <c r="D1075" s="1">
        <v>-0.11502503</v>
      </c>
    </row>
    <row r="1076" spans="1:4" x14ac:dyDescent="0.15">
      <c r="A1076" s="1">
        <v>10.74</v>
      </c>
      <c r="B1076" s="1">
        <v>0.60001614999999997</v>
      </c>
      <c r="C1076" s="1">
        <v>-0.69819010000000004</v>
      </c>
      <c r="D1076" s="1">
        <v>-0.14399210000000001</v>
      </c>
    </row>
    <row r="1077" spans="1:4" x14ac:dyDescent="0.15">
      <c r="A1077" s="1">
        <v>10.75</v>
      </c>
      <c r="B1077" s="1">
        <v>0.55340803999999999</v>
      </c>
      <c r="C1077" s="1">
        <v>-0.61133026000000001</v>
      </c>
      <c r="D1077" s="1">
        <v>-0.18531715000000001</v>
      </c>
    </row>
    <row r="1078" spans="1:4" x14ac:dyDescent="0.15">
      <c r="A1078" s="1">
        <v>10.76</v>
      </c>
      <c r="B1078" s="1">
        <v>0.48485910999999998</v>
      </c>
      <c r="C1078" s="1">
        <v>-0.52368307999999997</v>
      </c>
      <c r="D1078" s="1">
        <v>-0.23819404999999999</v>
      </c>
    </row>
    <row r="1079" spans="1:4" x14ac:dyDescent="0.15">
      <c r="A1079" s="1">
        <v>10.77</v>
      </c>
      <c r="B1079" s="1">
        <v>0.40986884000000001</v>
      </c>
      <c r="C1079" s="1">
        <v>-0.45183371999999999</v>
      </c>
      <c r="D1079" s="1">
        <v>-0.29243923999999999</v>
      </c>
    </row>
    <row r="1080" spans="1:4" x14ac:dyDescent="0.15">
      <c r="A1080" s="1">
        <v>10.78</v>
      </c>
      <c r="B1080" s="1">
        <v>0.34555506000000002</v>
      </c>
      <c r="C1080" s="1">
        <v>-0.41599494999999997</v>
      </c>
      <c r="D1080" s="1">
        <v>-0.33253468000000003</v>
      </c>
    </row>
    <row r="1081" spans="1:4" x14ac:dyDescent="0.15">
      <c r="A1081" s="1">
        <v>10.79</v>
      </c>
      <c r="B1081" s="1">
        <v>0.29268171999999998</v>
      </c>
      <c r="C1081" s="1">
        <v>-0.41767936</v>
      </c>
      <c r="D1081" s="1">
        <v>-0.34600219999999998</v>
      </c>
    </row>
    <row r="1082" spans="1:4" x14ac:dyDescent="0.15">
      <c r="A1082" s="1">
        <v>10.8</v>
      </c>
      <c r="B1082" s="1">
        <v>0.24640991000000001</v>
      </c>
      <c r="C1082" s="1">
        <v>-0.45013619999999999</v>
      </c>
      <c r="D1082" s="1">
        <v>-0.33104771999999999</v>
      </c>
    </row>
    <row r="1083" spans="1:4" x14ac:dyDescent="0.15">
      <c r="A1083" s="1">
        <v>10.81</v>
      </c>
      <c r="B1083" s="1">
        <v>0.20060227</v>
      </c>
      <c r="C1083" s="1">
        <v>-0.49867060000000002</v>
      </c>
      <c r="D1083" s="1">
        <v>-0.29294951000000002</v>
      </c>
    </row>
    <row r="1084" spans="1:4" x14ac:dyDescent="0.15">
      <c r="A1084" s="1">
        <v>10.82</v>
      </c>
      <c r="B1084" s="1">
        <v>0.16079223000000001</v>
      </c>
      <c r="C1084" s="1">
        <v>-0.55224437000000004</v>
      </c>
      <c r="D1084" s="1">
        <v>-0.2417097</v>
      </c>
    </row>
    <row r="1085" spans="1:4" x14ac:dyDescent="0.15">
      <c r="A1085" s="1">
        <v>10.83</v>
      </c>
      <c r="B1085" s="1">
        <v>0.13647828000000001</v>
      </c>
      <c r="C1085" s="1">
        <v>-0.60015748000000002</v>
      </c>
      <c r="D1085" s="1">
        <v>-0.18025426999999999</v>
      </c>
    </row>
    <row r="1086" spans="1:4" x14ac:dyDescent="0.15">
      <c r="A1086" s="1">
        <v>10.84</v>
      </c>
      <c r="B1086" s="1">
        <v>0.13296158</v>
      </c>
      <c r="C1086" s="1">
        <v>-0.63828154000000004</v>
      </c>
      <c r="D1086" s="1">
        <v>-0.10850414</v>
      </c>
    </row>
    <row r="1087" spans="1:4" x14ac:dyDescent="0.15">
      <c r="A1087" s="1">
        <v>10.85</v>
      </c>
      <c r="B1087" s="1">
        <v>0.14081494999999999</v>
      </c>
      <c r="C1087" s="1">
        <v>-0.66229117999999998</v>
      </c>
      <c r="D1087" s="1">
        <v>-3.4203391E-2</v>
      </c>
    </row>
    <row r="1088" spans="1:4" x14ac:dyDescent="0.15">
      <c r="A1088" s="1">
        <v>10.86</v>
      </c>
      <c r="B1088" s="1">
        <v>0.14610682</v>
      </c>
      <c r="C1088" s="1">
        <v>-0.67816270000000001</v>
      </c>
      <c r="D1088" s="1">
        <v>2.8302061E-2</v>
      </c>
    </row>
    <row r="1089" spans="1:4" x14ac:dyDescent="0.15">
      <c r="A1089" s="1">
        <v>10.87</v>
      </c>
      <c r="B1089" s="1">
        <v>0.13038753</v>
      </c>
      <c r="C1089" s="1">
        <v>-0.68913959000000002</v>
      </c>
      <c r="D1089" s="1">
        <v>6.3304065000000007E-2</v>
      </c>
    </row>
    <row r="1090" spans="1:4" x14ac:dyDescent="0.15">
      <c r="A1090" s="1">
        <v>10.88</v>
      </c>
      <c r="B1090" s="1">
        <v>8.6457546999999996E-2</v>
      </c>
      <c r="C1090" s="1">
        <v>-0.69738104999999995</v>
      </c>
      <c r="D1090" s="1">
        <v>6.6678851999999997E-2</v>
      </c>
    </row>
    <row r="1091" spans="1:4" x14ac:dyDescent="0.15">
      <c r="A1091" s="1">
        <v>10.89</v>
      </c>
      <c r="B1091" s="1">
        <v>1.4387746999999999E-2</v>
      </c>
      <c r="C1091" s="1">
        <v>-0.70315724000000002</v>
      </c>
      <c r="D1091" s="1">
        <v>5.0218366E-2</v>
      </c>
    </row>
    <row r="1092" spans="1:4" x14ac:dyDescent="0.15">
      <c r="A1092" s="1">
        <v>10.9</v>
      </c>
      <c r="B1092" s="1">
        <v>-7.5955011000000003E-2</v>
      </c>
      <c r="C1092" s="1">
        <v>-0.71443285999999995</v>
      </c>
      <c r="D1092" s="1">
        <v>2.6245022E-2</v>
      </c>
    </row>
    <row r="1093" spans="1:4" x14ac:dyDescent="0.15">
      <c r="A1093" s="1">
        <v>10.91</v>
      </c>
      <c r="B1093" s="1">
        <v>-0.16837056</v>
      </c>
      <c r="C1093" s="1">
        <v>-0.73145693000000001</v>
      </c>
      <c r="D1093" s="1">
        <v>8.9748224999999999E-4</v>
      </c>
    </row>
    <row r="1094" spans="1:4" x14ac:dyDescent="0.15">
      <c r="A1094" s="1">
        <v>10.92</v>
      </c>
      <c r="B1094" s="1">
        <v>-0.24409252000000001</v>
      </c>
      <c r="C1094" s="1">
        <v>-0.75283873000000001</v>
      </c>
      <c r="D1094" s="1">
        <v>-2.5287378999999999E-2</v>
      </c>
    </row>
    <row r="1095" spans="1:4" x14ac:dyDescent="0.15">
      <c r="A1095" s="1">
        <v>10.93</v>
      </c>
      <c r="B1095" s="1">
        <v>-0.29289471</v>
      </c>
      <c r="C1095" s="1">
        <v>-0.76143143999999996</v>
      </c>
      <c r="D1095" s="1">
        <v>-4.9651860999999999E-2</v>
      </c>
    </row>
    <row r="1096" spans="1:4" x14ac:dyDescent="0.15">
      <c r="A1096" s="1">
        <v>10.94</v>
      </c>
      <c r="B1096" s="1">
        <v>-0.30952123999999998</v>
      </c>
      <c r="C1096" s="1">
        <v>-0.74463495999999996</v>
      </c>
      <c r="D1096" s="1">
        <v>-6.6981561999999994E-2</v>
      </c>
    </row>
    <row r="1097" spans="1:4" x14ac:dyDescent="0.15">
      <c r="A1097" s="1">
        <v>10.95</v>
      </c>
      <c r="B1097" s="1">
        <v>-0.30197696000000002</v>
      </c>
      <c r="C1097" s="1">
        <v>-0.69249070000000001</v>
      </c>
      <c r="D1097" s="1">
        <v>-7.3593843000000006E-2</v>
      </c>
    </row>
    <row r="1098" spans="1:4" x14ac:dyDescent="0.15">
      <c r="A1098" s="1">
        <v>10.96</v>
      </c>
      <c r="B1098" s="1">
        <v>-0.27959780000000001</v>
      </c>
      <c r="C1098" s="1">
        <v>-0.61203825000000001</v>
      </c>
      <c r="D1098" s="1">
        <v>-7.1850702000000002E-2</v>
      </c>
    </row>
    <row r="1099" spans="1:4" x14ac:dyDescent="0.15">
      <c r="A1099" s="1">
        <v>10.97</v>
      </c>
      <c r="B1099" s="1">
        <v>-0.25189462000000001</v>
      </c>
      <c r="C1099" s="1">
        <v>-0.51096006999999999</v>
      </c>
      <c r="D1099" s="1">
        <v>-6.4184511E-2</v>
      </c>
    </row>
    <row r="1100" spans="1:4" x14ac:dyDescent="0.15">
      <c r="A1100" s="1">
        <v>10.98</v>
      </c>
      <c r="B1100" s="1">
        <v>-0.22439503999999999</v>
      </c>
      <c r="C1100" s="1">
        <v>-0.39661115000000002</v>
      </c>
      <c r="D1100" s="1">
        <v>-5.0960105999999998E-2</v>
      </c>
    </row>
    <row r="1101" spans="1:4" x14ac:dyDescent="0.15">
      <c r="A1101" s="1">
        <v>10.99</v>
      </c>
      <c r="B1101" s="1">
        <v>-0.20175883</v>
      </c>
      <c r="C1101" s="1">
        <v>-0.26463594000000001</v>
      </c>
      <c r="D1101" s="1">
        <v>-2.9328190000000001E-2</v>
      </c>
    </row>
    <row r="1102" spans="1:4" x14ac:dyDescent="0.15">
      <c r="A1102" s="1">
        <v>11</v>
      </c>
      <c r="B1102" s="1">
        <v>-0.18372166000000001</v>
      </c>
      <c r="C1102" s="1">
        <v>-0.11072607</v>
      </c>
      <c r="D1102" s="1">
        <v>-5.0830369000000002E-5</v>
      </c>
    </row>
    <row r="1103" spans="1:4" x14ac:dyDescent="0.15">
      <c r="A1103" s="1">
        <v>11.01</v>
      </c>
      <c r="B1103" s="1">
        <v>-0.1760043</v>
      </c>
      <c r="C1103" s="1">
        <v>6.8855470000000002E-2</v>
      </c>
      <c r="D1103" s="1">
        <v>2.7976897000000001E-2</v>
      </c>
    </row>
    <row r="1104" spans="1:4" x14ac:dyDescent="0.15">
      <c r="A1104" s="1">
        <v>11.02</v>
      </c>
      <c r="B1104" s="1">
        <v>-0.18962789999999999</v>
      </c>
      <c r="C1104" s="1">
        <v>0.26671771999999999</v>
      </c>
      <c r="D1104" s="1">
        <v>3.9638613000000003E-2</v>
      </c>
    </row>
    <row r="1105" spans="1:4" x14ac:dyDescent="0.15">
      <c r="A1105" s="1">
        <v>11.03</v>
      </c>
      <c r="B1105" s="1">
        <v>-0.23865976999999999</v>
      </c>
      <c r="C1105" s="1">
        <v>0.47481203</v>
      </c>
      <c r="D1105" s="1">
        <v>2.7796061E-2</v>
      </c>
    </row>
    <row r="1106" spans="1:4" x14ac:dyDescent="0.15">
      <c r="A1106" s="1">
        <v>11.04</v>
      </c>
      <c r="B1106" s="1">
        <v>-0.32513249</v>
      </c>
      <c r="C1106" s="1">
        <v>0.6724753</v>
      </c>
      <c r="D1106" s="1">
        <v>-3.0524079999999999E-3</v>
      </c>
    </row>
    <row r="1107" spans="1:4" x14ac:dyDescent="0.15">
      <c r="A1107" s="1">
        <v>11.05</v>
      </c>
      <c r="B1107" s="1">
        <v>-0.43636053000000002</v>
      </c>
      <c r="C1107" s="1">
        <v>0.83203013000000003</v>
      </c>
      <c r="D1107" s="1">
        <v>-4.2791206999999998E-2</v>
      </c>
    </row>
    <row r="1108" spans="1:4" x14ac:dyDescent="0.15">
      <c r="A1108" s="1">
        <v>11.06</v>
      </c>
      <c r="B1108" s="1">
        <v>-0.54477397999999999</v>
      </c>
      <c r="C1108" s="1">
        <v>0.92446360000000005</v>
      </c>
      <c r="D1108" s="1">
        <v>-8.1439814999999999E-2</v>
      </c>
    </row>
    <row r="1109" spans="1:4" x14ac:dyDescent="0.15">
      <c r="A1109" s="1">
        <v>11.07</v>
      </c>
      <c r="B1109" s="1">
        <v>-0.62646842999999997</v>
      </c>
      <c r="C1109" s="1">
        <v>0.94611308000000005</v>
      </c>
      <c r="D1109" s="1">
        <v>-0.1105751</v>
      </c>
    </row>
    <row r="1110" spans="1:4" x14ac:dyDescent="0.15">
      <c r="A1110" s="1">
        <v>11.08</v>
      </c>
      <c r="B1110" s="1">
        <v>-0.66581509000000005</v>
      </c>
      <c r="C1110" s="1">
        <v>0.90546981000000004</v>
      </c>
      <c r="D1110" s="1">
        <v>-0.12006385</v>
      </c>
    </row>
    <row r="1111" spans="1:4" x14ac:dyDescent="0.15">
      <c r="A1111" s="1">
        <v>11.09</v>
      </c>
      <c r="B1111" s="1">
        <v>-0.66760584999999995</v>
      </c>
      <c r="C1111" s="1">
        <v>0.82485648</v>
      </c>
      <c r="D1111" s="1">
        <v>-9.4654742E-2</v>
      </c>
    </row>
    <row r="1112" spans="1:4" x14ac:dyDescent="0.15">
      <c r="A1112" s="1">
        <v>11.1</v>
      </c>
      <c r="B1112" s="1">
        <v>-0.64256723999999998</v>
      </c>
      <c r="C1112" s="1">
        <v>0.72627441000000004</v>
      </c>
      <c r="D1112" s="1">
        <v>-3.1280720999999997E-2</v>
      </c>
    </row>
    <row r="1113" spans="1:4" x14ac:dyDescent="0.15">
      <c r="A1113" s="1">
        <v>11.11</v>
      </c>
      <c r="B1113" s="1">
        <v>-0.60121553999999999</v>
      </c>
      <c r="C1113" s="1">
        <v>0.62629265000000001</v>
      </c>
      <c r="D1113" s="1">
        <v>6.000892E-2</v>
      </c>
    </row>
    <row r="1114" spans="1:4" x14ac:dyDescent="0.15">
      <c r="A1114" s="1">
        <v>11.12</v>
      </c>
      <c r="B1114" s="1">
        <v>-0.54578492999999995</v>
      </c>
      <c r="C1114" s="1">
        <v>0.52961309999999995</v>
      </c>
      <c r="D1114" s="1">
        <v>0.16081032000000001</v>
      </c>
    </row>
    <row r="1115" spans="1:4" x14ac:dyDescent="0.15">
      <c r="A1115" s="1">
        <v>11.13</v>
      </c>
      <c r="B1115" s="1">
        <v>-0.48024584999999997</v>
      </c>
      <c r="C1115" s="1">
        <v>0.44209709000000003</v>
      </c>
      <c r="D1115" s="1">
        <v>0.25573592000000001</v>
      </c>
    </row>
    <row r="1116" spans="1:4" x14ac:dyDescent="0.15">
      <c r="A1116" s="1">
        <v>11.14</v>
      </c>
      <c r="B1116" s="1">
        <v>-0.40745596000000001</v>
      </c>
      <c r="C1116" s="1">
        <v>0.36806993999999998</v>
      </c>
      <c r="D1116" s="1">
        <v>0.33546576</v>
      </c>
    </row>
    <row r="1117" spans="1:4" x14ac:dyDescent="0.15">
      <c r="A1117" s="1">
        <v>11.15</v>
      </c>
      <c r="B1117" s="1">
        <v>-0.32955656</v>
      </c>
      <c r="C1117" s="1">
        <v>0.31604851</v>
      </c>
      <c r="D1117" s="1">
        <v>0.39577710999999999</v>
      </c>
    </row>
    <row r="1118" spans="1:4" x14ac:dyDescent="0.15">
      <c r="A1118" s="1">
        <v>11.16</v>
      </c>
      <c r="B1118" s="1">
        <v>-0.24260635999999999</v>
      </c>
      <c r="C1118" s="1">
        <v>0.28430714000000001</v>
      </c>
      <c r="D1118" s="1">
        <v>0.43086790000000003</v>
      </c>
    </row>
    <row r="1119" spans="1:4" x14ac:dyDescent="0.15">
      <c r="A1119" s="1">
        <v>11.17</v>
      </c>
      <c r="B1119" s="1">
        <v>-0.14619913000000001</v>
      </c>
      <c r="C1119" s="1">
        <v>0.26852329000000003</v>
      </c>
      <c r="D1119" s="1">
        <v>0.44434139</v>
      </c>
    </row>
    <row r="1120" spans="1:4" x14ac:dyDescent="0.15">
      <c r="A1120" s="1">
        <v>11.18</v>
      </c>
      <c r="B1120" s="1">
        <v>-4.6373246999999999E-2</v>
      </c>
      <c r="C1120" s="1">
        <v>0.26277703000000002</v>
      </c>
      <c r="D1120" s="1">
        <v>0.44446749000000002</v>
      </c>
    </row>
    <row r="1121" spans="1:4" x14ac:dyDescent="0.15">
      <c r="A1121" s="1">
        <v>11.19</v>
      </c>
      <c r="B1121" s="1">
        <v>4.7604964E-2</v>
      </c>
      <c r="C1121" s="1">
        <v>0.26248252999999999</v>
      </c>
      <c r="D1121" s="1">
        <v>0.43917013999999999</v>
      </c>
    </row>
    <row r="1122" spans="1:4" x14ac:dyDescent="0.15">
      <c r="A1122" s="1">
        <v>11.2</v>
      </c>
      <c r="B1122" s="1">
        <v>0.12786750999999999</v>
      </c>
      <c r="C1122" s="1">
        <v>0.26267932999999999</v>
      </c>
      <c r="D1122" s="1">
        <v>0.4255777</v>
      </c>
    </row>
    <row r="1123" spans="1:4" x14ac:dyDescent="0.15">
      <c r="A1123" s="1">
        <v>11.21</v>
      </c>
      <c r="B1123" s="1">
        <v>0.18665286</v>
      </c>
      <c r="C1123" s="1">
        <v>0.26410545000000002</v>
      </c>
      <c r="D1123" s="1">
        <v>0.40848328</v>
      </c>
    </row>
    <row r="1124" spans="1:4" x14ac:dyDescent="0.15">
      <c r="A1124" s="1">
        <v>11.22</v>
      </c>
      <c r="B1124" s="1">
        <v>0.22483017999999999</v>
      </c>
      <c r="C1124" s="1">
        <v>0.26590986999999999</v>
      </c>
      <c r="D1124" s="1">
        <v>0.39120201999999998</v>
      </c>
    </row>
    <row r="1125" spans="1:4" x14ac:dyDescent="0.15">
      <c r="A1125" s="1">
        <v>11.23</v>
      </c>
      <c r="B1125" s="1">
        <v>0.25198126999999998</v>
      </c>
      <c r="C1125" s="1">
        <v>0.27216551</v>
      </c>
      <c r="D1125" s="1">
        <v>0.37811478999999998</v>
      </c>
    </row>
    <row r="1126" spans="1:4" x14ac:dyDescent="0.15">
      <c r="A1126" s="1">
        <v>11.24</v>
      </c>
      <c r="B1126" s="1">
        <v>0.28107958999999999</v>
      </c>
      <c r="C1126" s="1">
        <v>0.27917487000000002</v>
      </c>
      <c r="D1126" s="1">
        <v>0.37451455</v>
      </c>
    </row>
    <row r="1127" spans="1:4" x14ac:dyDescent="0.15">
      <c r="A1127" s="1">
        <v>11.25</v>
      </c>
      <c r="B1127" s="1">
        <v>0.31847458000000001</v>
      </c>
      <c r="C1127" s="1">
        <v>0.28996557000000001</v>
      </c>
      <c r="D1127" s="1">
        <v>0.37280463000000003</v>
      </c>
    </row>
    <row r="1128" spans="1:4" x14ac:dyDescent="0.15">
      <c r="A1128" s="1">
        <v>11.26</v>
      </c>
      <c r="B1128" s="1">
        <v>0.36840777000000002</v>
      </c>
      <c r="C1128" s="1">
        <v>0.31059614000000002</v>
      </c>
      <c r="D1128" s="1">
        <v>0.36436098</v>
      </c>
    </row>
    <row r="1129" spans="1:4" x14ac:dyDescent="0.15">
      <c r="A1129" s="1">
        <v>11.27</v>
      </c>
      <c r="B1129" s="1">
        <v>0.42694229</v>
      </c>
      <c r="C1129" s="1">
        <v>0.35356145</v>
      </c>
      <c r="D1129" s="1">
        <v>0.34317331000000001</v>
      </c>
    </row>
    <row r="1130" spans="1:4" x14ac:dyDescent="0.15">
      <c r="A1130" s="1">
        <v>11.28</v>
      </c>
      <c r="B1130" s="1">
        <v>0.48503055</v>
      </c>
      <c r="C1130" s="1">
        <v>0.42165578999999997</v>
      </c>
      <c r="D1130" s="1">
        <v>0.30787031999999998</v>
      </c>
    </row>
    <row r="1131" spans="1:4" x14ac:dyDescent="0.15">
      <c r="A1131" s="1">
        <v>11.29</v>
      </c>
      <c r="B1131" s="1">
        <v>0.52564312999999996</v>
      </c>
      <c r="C1131" s="1">
        <v>0.50583012000000005</v>
      </c>
      <c r="D1131" s="1">
        <v>0.26588697999999999</v>
      </c>
    </row>
    <row r="1132" spans="1:4" x14ac:dyDescent="0.15">
      <c r="A1132" s="1">
        <v>11.3</v>
      </c>
      <c r="B1132" s="1">
        <v>0.53331364999999997</v>
      </c>
      <c r="C1132" s="1">
        <v>0.58427686999999995</v>
      </c>
      <c r="D1132" s="1">
        <v>0.21997149999999999</v>
      </c>
    </row>
    <row r="1133" spans="1:4" x14ac:dyDescent="0.15">
      <c r="A1133" s="1">
        <v>11.31</v>
      </c>
      <c r="B1133" s="1">
        <v>0.49657891999999998</v>
      </c>
      <c r="C1133" s="1">
        <v>0.63811048000000004</v>
      </c>
      <c r="D1133" s="1">
        <v>0.17482227</v>
      </c>
    </row>
    <row r="1134" spans="1:4" x14ac:dyDescent="0.15">
      <c r="A1134" s="1">
        <v>11.32</v>
      </c>
      <c r="B1134" s="1">
        <v>0.42187508000000001</v>
      </c>
      <c r="C1134" s="1">
        <v>0.65386672999999995</v>
      </c>
      <c r="D1134" s="1">
        <v>0.13238686999999999</v>
      </c>
    </row>
    <row r="1135" spans="1:4" x14ac:dyDescent="0.15">
      <c r="A1135" s="1">
        <v>11.33</v>
      </c>
      <c r="B1135" s="1">
        <v>0.32880546999999999</v>
      </c>
      <c r="C1135" s="1">
        <v>0.62555232000000005</v>
      </c>
      <c r="D1135" s="1">
        <v>8.8519783000000005E-2</v>
      </c>
    </row>
    <row r="1136" spans="1:4" x14ac:dyDescent="0.15">
      <c r="A1136" s="1">
        <v>11.34</v>
      </c>
      <c r="B1136" s="1">
        <v>0.23906131999999999</v>
      </c>
      <c r="C1136" s="1">
        <v>0.55001116999999999</v>
      </c>
      <c r="D1136" s="1">
        <v>4.0984786000000002E-2</v>
      </c>
    </row>
    <row r="1137" spans="1:4" x14ac:dyDescent="0.15">
      <c r="A1137" s="1">
        <v>11.35</v>
      </c>
      <c r="B1137" s="1">
        <v>0.16208084</v>
      </c>
      <c r="C1137" s="1">
        <v>0.44095506000000001</v>
      </c>
      <c r="D1137" s="1">
        <v>-1.2935766E-2</v>
      </c>
    </row>
    <row r="1138" spans="1:4" x14ac:dyDescent="0.15">
      <c r="A1138" s="1">
        <v>11.36</v>
      </c>
      <c r="B1138" s="1">
        <v>9.7690048000000002E-2</v>
      </c>
      <c r="C1138" s="1">
        <v>0.31482470000000001</v>
      </c>
      <c r="D1138" s="1">
        <v>-6.8634852999999996E-2</v>
      </c>
    </row>
    <row r="1139" spans="1:4" x14ac:dyDescent="0.15">
      <c r="A1139" s="1">
        <v>11.37</v>
      </c>
      <c r="B1139" s="1">
        <v>4.4864453999999998E-2</v>
      </c>
      <c r="C1139" s="1">
        <v>0.19178529999999999</v>
      </c>
      <c r="D1139" s="1">
        <v>-0.11593351</v>
      </c>
    </row>
    <row r="1140" spans="1:4" x14ac:dyDescent="0.15">
      <c r="A1140" s="1">
        <v>11.38</v>
      </c>
      <c r="B1140" s="1">
        <v>6.6795750000000001E-3</v>
      </c>
      <c r="C1140" s="1">
        <v>7.6658021000000007E-2</v>
      </c>
      <c r="D1140" s="1">
        <v>-0.14143132</v>
      </c>
    </row>
    <row r="1141" spans="1:4" x14ac:dyDescent="0.15">
      <c r="A1141" s="1">
        <v>11.39</v>
      </c>
      <c r="B1141" s="1">
        <v>-8.8935461999999996E-3</v>
      </c>
      <c r="C1141" s="1">
        <v>-3.1540811000000002E-2</v>
      </c>
      <c r="D1141" s="1">
        <v>-0.14255514</v>
      </c>
    </row>
    <row r="1142" spans="1:4" x14ac:dyDescent="0.15">
      <c r="A1142" s="1">
        <v>11.4</v>
      </c>
      <c r="B1142" s="1">
        <v>9.3897592999999998E-3</v>
      </c>
      <c r="C1142" s="1">
        <v>-0.13844011000000001</v>
      </c>
      <c r="D1142" s="1">
        <v>-0.1242463</v>
      </c>
    </row>
    <row r="1143" spans="1:4" x14ac:dyDescent="0.15">
      <c r="A1143" s="1">
        <v>11.41</v>
      </c>
      <c r="B1143" s="1">
        <v>6.9137948000000005E-2</v>
      </c>
      <c r="C1143" s="1">
        <v>-0.24214480999999999</v>
      </c>
      <c r="D1143" s="1">
        <v>-9.9074219000000005E-2</v>
      </c>
    </row>
    <row r="1144" spans="1:4" x14ac:dyDescent="0.15">
      <c r="A1144" s="1">
        <v>11.42</v>
      </c>
      <c r="B1144" s="1">
        <v>0.16587414</v>
      </c>
      <c r="C1144" s="1">
        <v>-0.33768368999999998</v>
      </c>
      <c r="D1144" s="1">
        <v>-7.3916576999999997E-2</v>
      </c>
    </row>
    <row r="1145" spans="1:4" x14ac:dyDescent="0.15">
      <c r="A1145" s="1">
        <v>11.43</v>
      </c>
      <c r="B1145" s="1">
        <v>0.28063511000000002</v>
      </c>
      <c r="C1145" s="1">
        <v>-0.41646245999999998</v>
      </c>
      <c r="D1145" s="1">
        <v>-4.5773868000000002E-2</v>
      </c>
    </row>
    <row r="1146" spans="1:4" x14ac:dyDescent="0.15">
      <c r="A1146" s="1">
        <v>11.44</v>
      </c>
      <c r="B1146" s="1">
        <v>0.39106268</v>
      </c>
      <c r="C1146" s="1">
        <v>-0.47743173</v>
      </c>
      <c r="D1146" s="1">
        <v>-1.5957636000000001E-2</v>
      </c>
    </row>
    <row r="1147" spans="1:4" x14ac:dyDescent="0.15">
      <c r="A1147" s="1">
        <v>11.45</v>
      </c>
      <c r="B1147" s="1">
        <v>0.47612415000000002</v>
      </c>
      <c r="C1147" s="1">
        <v>-0.51808960999999998</v>
      </c>
      <c r="D1147" s="1">
        <v>9.2234482999999992E-3</v>
      </c>
    </row>
    <row r="1148" spans="1:4" x14ac:dyDescent="0.15">
      <c r="A1148" s="1">
        <v>11.46</v>
      </c>
      <c r="B1148" s="1">
        <v>0.52680097999999997</v>
      </c>
      <c r="C1148" s="1">
        <v>-0.54004907999999996</v>
      </c>
      <c r="D1148" s="1">
        <v>3.3029072E-2</v>
      </c>
    </row>
    <row r="1149" spans="1:4" x14ac:dyDescent="0.15">
      <c r="A1149" s="1">
        <v>11.47</v>
      </c>
      <c r="B1149" s="1">
        <v>0.54195963000000003</v>
      </c>
      <c r="C1149" s="1">
        <v>-0.54718374999999997</v>
      </c>
      <c r="D1149" s="1">
        <v>6.4695277999999995E-2</v>
      </c>
    </row>
    <row r="1150" spans="1:4" x14ac:dyDescent="0.15">
      <c r="A1150" s="1">
        <v>11.48</v>
      </c>
      <c r="B1150" s="1">
        <v>0.52902866999999998</v>
      </c>
      <c r="C1150" s="1">
        <v>-0.55179526000000001</v>
      </c>
      <c r="D1150" s="1">
        <v>0.11247142</v>
      </c>
    </row>
    <row r="1151" spans="1:4" x14ac:dyDescent="0.15">
      <c r="A1151" s="1">
        <v>11.49</v>
      </c>
      <c r="B1151" s="1">
        <v>0.49360270000000001</v>
      </c>
      <c r="C1151" s="1">
        <v>-0.56217600000000001</v>
      </c>
      <c r="D1151" s="1">
        <v>0.16930481999999999</v>
      </c>
    </row>
    <row r="1152" spans="1:4" x14ac:dyDescent="0.15">
      <c r="A1152" s="1">
        <v>11.5</v>
      </c>
      <c r="B1152" s="1">
        <v>0.4411138</v>
      </c>
      <c r="C1152" s="1">
        <v>-0.58826365000000003</v>
      </c>
      <c r="D1152" s="1">
        <v>0.22216146000000001</v>
      </c>
    </row>
    <row r="1153" spans="1:4" x14ac:dyDescent="0.15">
      <c r="A1153" s="1">
        <v>11.51</v>
      </c>
      <c r="B1153" s="1">
        <v>0.38220284999999998</v>
      </c>
      <c r="C1153" s="1">
        <v>-0.63188003999999998</v>
      </c>
      <c r="D1153" s="1">
        <v>0.26538108999999999</v>
      </c>
    </row>
    <row r="1154" spans="1:4" x14ac:dyDescent="0.15">
      <c r="A1154" s="1">
        <v>11.52</v>
      </c>
      <c r="B1154" s="1">
        <v>0.32772152999999998</v>
      </c>
      <c r="C1154" s="1">
        <v>-0.68890956000000003</v>
      </c>
      <c r="D1154" s="1">
        <v>0.29288255000000002</v>
      </c>
    </row>
    <row r="1155" spans="1:4" x14ac:dyDescent="0.15">
      <c r="A1155" s="1">
        <v>11.53</v>
      </c>
      <c r="B1155" s="1">
        <v>0.28862241</v>
      </c>
      <c r="C1155" s="1">
        <v>-0.74520933</v>
      </c>
      <c r="D1155" s="1">
        <v>0.30492605</v>
      </c>
    </row>
    <row r="1156" spans="1:4" x14ac:dyDescent="0.15">
      <c r="A1156" s="1">
        <v>11.54</v>
      </c>
      <c r="B1156" s="1">
        <v>0.27093581</v>
      </c>
      <c r="C1156" s="1">
        <v>-0.78824466000000004</v>
      </c>
      <c r="D1156" s="1">
        <v>0.30708458999999999</v>
      </c>
    </row>
    <row r="1157" spans="1:4" x14ac:dyDescent="0.15">
      <c r="A1157" s="1">
        <v>11.55</v>
      </c>
      <c r="B1157" s="1">
        <v>0.27186777000000001</v>
      </c>
      <c r="C1157" s="1">
        <v>-0.80474007000000003</v>
      </c>
      <c r="D1157" s="1">
        <v>0.30432872</v>
      </c>
    </row>
    <row r="1158" spans="1:4" x14ac:dyDescent="0.15">
      <c r="A1158" s="1">
        <v>11.56</v>
      </c>
      <c r="B1158" s="1">
        <v>0.28582049999999998</v>
      </c>
      <c r="C1158" s="1">
        <v>-0.79753267999999999</v>
      </c>
      <c r="D1158" s="1">
        <v>0.30030024999999999</v>
      </c>
    </row>
    <row r="1159" spans="1:4" x14ac:dyDescent="0.15">
      <c r="A1159" s="1">
        <v>11.57</v>
      </c>
      <c r="B1159" s="1">
        <v>0.30787414000000002</v>
      </c>
      <c r="C1159" s="1">
        <v>-0.77768506999999998</v>
      </c>
      <c r="D1159" s="1">
        <v>0.29636109999999999</v>
      </c>
    </row>
    <row r="1160" spans="1:4" x14ac:dyDescent="0.15">
      <c r="A1160" s="1">
        <v>11.58</v>
      </c>
      <c r="B1160" s="1">
        <v>0.33640490000000001</v>
      </c>
      <c r="C1160" s="1">
        <v>-0.76541683999999999</v>
      </c>
      <c r="D1160" s="1">
        <v>0.29196</v>
      </c>
    </row>
    <row r="1161" spans="1:4" x14ac:dyDescent="0.15">
      <c r="A1161" s="1">
        <v>11.59</v>
      </c>
      <c r="B1161" s="1">
        <v>0.37101495000000001</v>
      </c>
      <c r="C1161" s="1">
        <v>-0.78267355999999999</v>
      </c>
      <c r="D1161" s="1">
        <v>0.28087851000000003</v>
      </c>
    </row>
    <row r="1162" spans="1:4" x14ac:dyDescent="0.15">
      <c r="A1162" s="1">
        <v>11.6</v>
      </c>
      <c r="B1162" s="1">
        <v>0.40885864</v>
      </c>
      <c r="C1162" s="1">
        <v>-0.84137015000000004</v>
      </c>
      <c r="D1162" s="1">
        <v>0.254214</v>
      </c>
    </row>
    <row r="1163" spans="1:4" x14ac:dyDescent="0.15">
      <c r="A1163" s="1">
        <v>11.61</v>
      </c>
      <c r="B1163" s="1">
        <v>0.44229311999999998</v>
      </c>
      <c r="C1163" s="1">
        <v>-0.93200380999999999</v>
      </c>
      <c r="D1163" s="1">
        <v>0.20815902999999999</v>
      </c>
    </row>
    <row r="1164" spans="1:4" x14ac:dyDescent="0.15">
      <c r="A1164" s="1">
        <v>11.62</v>
      </c>
      <c r="B1164" s="1">
        <v>0.47018926999999999</v>
      </c>
      <c r="C1164" s="1">
        <v>-1.0384595000000001</v>
      </c>
      <c r="D1164" s="1">
        <v>0.14518684000000001</v>
      </c>
    </row>
    <row r="1165" spans="1:4" x14ac:dyDescent="0.15">
      <c r="A1165" s="1">
        <v>11.63</v>
      </c>
      <c r="B1165" s="1">
        <v>0.49496046999999999</v>
      </c>
      <c r="C1165" s="1">
        <v>-1.1353483</v>
      </c>
      <c r="D1165" s="1">
        <v>7.5923175999999995E-2</v>
      </c>
    </row>
    <row r="1166" spans="1:4" x14ac:dyDescent="0.15">
      <c r="A1166" s="1">
        <v>11.64</v>
      </c>
      <c r="B1166" s="1">
        <v>0.52296708999999997</v>
      </c>
      <c r="C1166" s="1">
        <v>-1.1978413000000001</v>
      </c>
      <c r="D1166" s="1">
        <v>1.0819565999999999E-2</v>
      </c>
    </row>
    <row r="1167" spans="1:4" x14ac:dyDescent="0.15">
      <c r="A1167" s="1">
        <v>11.65</v>
      </c>
      <c r="B1167" s="1">
        <v>0.55459232000000003</v>
      </c>
      <c r="C1167" s="1">
        <v>-1.2009432</v>
      </c>
      <c r="D1167" s="1">
        <v>-4.3990550000000003E-2</v>
      </c>
    </row>
    <row r="1168" spans="1:4" x14ac:dyDescent="0.15">
      <c r="A1168" s="1">
        <v>11.66</v>
      </c>
      <c r="B1168" s="1">
        <v>0.58177628000000003</v>
      </c>
      <c r="C1168" s="1">
        <v>-1.1350830000000001</v>
      </c>
      <c r="D1168" s="1">
        <v>-9.4180477999999998E-2</v>
      </c>
    </row>
    <row r="1169" spans="1:4" x14ac:dyDescent="0.15">
      <c r="A1169" s="1">
        <v>11.67</v>
      </c>
      <c r="B1169" s="1">
        <v>0.59315680999999998</v>
      </c>
      <c r="C1169" s="1">
        <v>-1.0016562</v>
      </c>
      <c r="D1169" s="1">
        <v>-0.14799914</v>
      </c>
    </row>
    <row r="1170" spans="1:4" x14ac:dyDescent="0.15">
      <c r="A1170" s="1">
        <v>11.68</v>
      </c>
      <c r="B1170" s="1">
        <v>0.58792173999999997</v>
      </c>
      <c r="C1170" s="1">
        <v>-0.81536383000000001</v>
      </c>
      <c r="D1170" s="1">
        <v>-0.20681103000000001</v>
      </c>
    </row>
    <row r="1171" spans="1:4" x14ac:dyDescent="0.15">
      <c r="A1171" s="1">
        <v>11.69</v>
      </c>
      <c r="B1171" s="1">
        <v>0.57003296000000003</v>
      </c>
      <c r="C1171" s="1">
        <v>-0.59408369999999999</v>
      </c>
      <c r="D1171" s="1">
        <v>-0.26740363</v>
      </c>
    </row>
    <row r="1172" spans="1:4" x14ac:dyDescent="0.15">
      <c r="A1172" s="1">
        <v>11.7</v>
      </c>
      <c r="B1172" s="1">
        <v>0.54847893000000003</v>
      </c>
      <c r="C1172" s="1">
        <v>-0.35778914000000001</v>
      </c>
      <c r="D1172" s="1">
        <v>-0.32644482000000002</v>
      </c>
    </row>
    <row r="1173" spans="1:4" x14ac:dyDescent="0.15">
      <c r="A1173" s="1">
        <v>11.71</v>
      </c>
      <c r="B1173" s="1">
        <v>0.52990086999999997</v>
      </c>
      <c r="C1173" s="1">
        <v>-0.12554224999999999</v>
      </c>
      <c r="D1173" s="1">
        <v>-0.37915452999999999</v>
      </c>
    </row>
    <row r="1174" spans="1:4" x14ac:dyDescent="0.15">
      <c r="A1174" s="1">
        <v>11.72</v>
      </c>
      <c r="B1174" s="1">
        <v>0.51548484999999999</v>
      </c>
      <c r="C1174" s="1">
        <v>7.8256075999999994E-2</v>
      </c>
      <c r="D1174" s="1">
        <v>-0.42431987999999998</v>
      </c>
    </row>
    <row r="1175" spans="1:4" x14ac:dyDescent="0.15">
      <c r="A1175" s="1">
        <v>11.73</v>
      </c>
      <c r="B1175" s="1">
        <v>0.50454653000000005</v>
      </c>
      <c r="C1175" s="1">
        <v>0.23565217999999999</v>
      </c>
      <c r="D1175" s="1">
        <v>-0.45115607000000002</v>
      </c>
    </row>
    <row r="1176" spans="1:4" x14ac:dyDescent="0.15">
      <c r="A1176" s="1">
        <v>11.74</v>
      </c>
      <c r="B1176" s="1">
        <v>0.49587558999999998</v>
      </c>
      <c r="C1176" s="1">
        <v>0.33714221999999999</v>
      </c>
      <c r="D1176" s="1">
        <v>-0.45237918999999999</v>
      </c>
    </row>
    <row r="1177" spans="1:4" x14ac:dyDescent="0.15">
      <c r="A1177" s="1">
        <v>11.75</v>
      </c>
      <c r="B1177" s="1">
        <v>0.48524515000000001</v>
      </c>
      <c r="C1177" s="1">
        <v>0.38579180000000002</v>
      </c>
      <c r="D1177" s="1">
        <v>-0.42135525000000001</v>
      </c>
    </row>
    <row r="1178" spans="1:4" x14ac:dyDescent="0.15">
      <c r="A1178" s="1">
        <v>11.76</v>
      </c>
      <c r="B1178" s="1">
        <v>0.46271626999999999</v>
      </c>
      <c r="C1178" s="1">
        <v>0.39286473999999999</v>
      </c>
      <c r="D1178" s="1">
        <v>-0.36227608</v>
      </c>
    </row>
    <row r="1179" spans="1:4" x14ac:dyDescent="0.15">
      <c r="A1179" s="1">
        <v>11.77</v>
      </c>
      <c r="B1179" s="1">
        <v>0.41737461999999997</v>
      </c>
      <c r="C1179" s="1">
        <v>0.37632602999999998</v>
      </c>
      <c r="D1179" s="1">
        <v>-0.28706071</v>
      </c>
    </row>
    <row r="1180" spans="1:4" x14ac:dyDescent="0.15">
      <c r="A1180" s="1">
        <v>11.78</v>
      </c>
      <c r="B1180" s="1">
        <v>0.34084135999999998</v>
      </c>
      <c r="C1180" s="1">
        <v>0.34529391999999998</v>
      </c>
      <c r="D1180" s="1">
        <v>-0.20931275999999999</v>
      </c>
    </row>
    <row r="1181" spans="1:4" x14ac:dyDescent="0.15">
      <c r="A1181" s="1">
        <v>11.79</v>
      </c>
      <c r="B1181" s="1">
        <v>0.22978541999999999</v>
      </c>
      <c r="C1181" s="1">
        <v>0.30794528999999998</v>
      </c>
      <c r="D1181" s="1">
        <v>-0.14319513</v>
      </c>
    </row>
    <row r="1182" spans="1:4" x14ac:dyDescent="0.15">
      <c r="A1182" s="1">
        <v>11.8</v>
      </c>
      <c r="B1182" s="1">
        <v>9.4639675000000006E-2</v>
      </c>
      <c r="C1182" s="1">
        <v>0.26429761000000002</v>
      </c>
      <c r="D1182" s="1">
        <v>-0.10067271999999999</v>
      </c>
    </row>
    <row r="1183" spans="1:4" x14ac:dyDescent="0.15">
      <c r="A1183" s="1">
        <v>11.81</v>
      </c>
      <c r="B1183" s="1">
        <v>-5.0460184999999998E-2</v>
      </c>
      <c r="C1183" s="1">
        <v>0.21347204</v>
      </c>
      <c r="D1183" s="1">
        <v>-8.7328019000000007E-2</v>
      </c>
    </row>
    <row r="1184" spans="1:4" x14ac:dyDescent="0.15">
      <c r="A1184" s="1">
        <v>11.82</v>
      </c>
      <c r="B1184" s="1">
        <v>-0.1933773</v>
      </c>
      <c r="C1184" s="1">
        <v>0.15413726</v>
      </c>
      <c r="D1184" s="1">
        <v>-9.9986055000000004E-2</v>
      </c>
    </row>
    <row r="1185" spans="1:4" x14ac:dyDescent="0.15">
      <c r="A1185" s="1">
        <v>11.83</v>
      </c>
      <c r="B1185" s="1">
        <v>-0.32776066999999998</v>
      </c>
      <c r="C1185" s="1">
        <v>8.7232200999999995E-2</v>
      </c>
      <c r="D1185" s="1">
        <v>-0.12522623999999999</v>
      </c>
    </row>
    <row r="1186" spans="1:4" x14ac:dyDescent="0.15">
      <c r="A1186" s="1">
        <v>11.84</v>
      </c>
      <c r="B1186" s="1">
        <v>-0.44946137000000003</v>
      </c>
      <c r="C1186" s="1">
        <v>1.2711465E-2</v>
      </c>
      <c r="D1186" s="1">
        <v>-0.14892506999999999</v>
      </c>
    </row>
    <row r="1187" spans="1:4" x14ac:dyDescent="0.15">
      <c r="A1187" s="1">
        <v>11.85</v>
      </c>
      <c r="B1187" s="1">
        <v>-0.55462206999999997</v>
      </c>
      <c r="C1187" s="1">
        <v>-6.7052192999999996E-2</v>
      </c>
      <c r="D1187" s="1">
        <v>-0.16687345000000001</v>
      </c>
    </row>
    <row r="1188" spans="1:4" x14ac:dyDescent="0.15">
      <c r="A1188" s="1">
        <v>11.86</v>
      </c>
      <c r="B1188" s="1">
        <v>-0.63684991999999996</v>
      </c>
      <c r="C1188" s="1">
        <v>-0.15278779000000001</v>
      </c>
      <c r="D1188" s="1">
        <v>-0.17816049</v>
      </c>
    </row>
    <row r="1189" spans="1:4" x14ac:dyDescent="0.15">
      <c r="A1189" s="1">
        <v>11.87</v>
      </c>
      <c r="B1189" s="1">
        <v>-0.69118736000000003</v>
      </c>
      <c r="C1189" s="1">
        <v>-0.24023036</v>
      </c>
      <c r="D1189" s="1">
        <v>-0.17961481000000001</v>
      </c>
    </row>
    <row r="1190" spans="1:4" x14ac:dyDescent="0.15">
      <c r="A1190" s="1">
        <v>11.88</v>
      </c>
      <c r="B1190" s="1">
        <v>-0.71008684</v>
      </c>
      <c r="C1190" s="1">
        <v>-0.32832921999999998</v>
      </c>
      <c r="D1190" s="1">
        <v>-0.17084521999999999</v>
      </c>
    </row>
    <row r="1191" spans="1:4" x14ac:dyDescent="0.15">
      <c r="A1191" s="1">
        <v>11.89</v>
      </c>
      <c r="B1191" s="1">
        <v>-0.69224072999999997</v>
      </c>
      <c r="C1191" s="1">
        <v>-0.41441737000000001</v>
      </c>
      <c r="D1191" s="1">
        <v>-0.15406745999999999</v>
      </c>
    </row>
    <row r="1192" spans="1:4" x14ac:dyDescent="0.15">
      <c r="A1192" s="1">
        <v>11.9</v>
      </c>
      <c r="B1192" s="1">
        <v>-0.63812042000000002</v>
      </c>
      <c r="C1192" s="1">
        <v>-0.50103408000000005</v>
      </c>
      <c r="D1192" s="1">
        <v>-0.1321679</v>
      </c>
    </row>
    <row r="1193" spans="1:4" x14ac:dyDescent="0.15">
      <c r="A1193" s="1">
        <v>11.91</v>
      </c>
      <c r="B1193" s="1">
        <v>-0.55979805999999999</v>
      </c>
      <c r="C1193" s="1">
        <v>-0.58482195000000003</v>
      </c>
      <c r="D1193" s="1">
        <v>-0.10826429999999999</v>
      </c>
    </row>
    <row r="1194" spans="1:4" x14ac:dyDescent="0.15">
      <c r="A1194" s="1">
        <v>11.92</v>
      </c>
      <c r="B1194" s="1">
        <v>-0.47806741000000003</v>
      </c>
      <c r="C1194" s="1">
        <v>-0.66167195999999995</v>
      </c>
      <c r="D1194" s="1">
        <v>-8.1339863999999998E-2</v>
      </c>
    </row>
    <row r="1195" spans="1:4" x14ac:dyDescent="0.15">
      <c r="A1195" s="1">
        <v>11.93</v>
      </c>
      <c r="B1195" s="1">
        <v>-0.41282386999999998</v>
      </c>
      <c r="C1195" s="1">
        <v>-0.72495286000000003</v>
      </c>
      <c r="D1195" s="1">
        <v>-4.9207236000000001E-2</v>
      </c>
    </row>
    <row r="1196" spans="1:4" x14ac:dyDescent="0.15">
      <c r="A1196" s="1">
        <v>11.94</v>
      </c>
      <c r="B1196" s="1">
        <v>-0.37814154</v>
      </c>
      <c r="C1196" s="1">
        <v>-0.77125549000000004</v>
      </c>
      <c r="D1196" s="1">
        <v>-7.6640318999999998E-3</v>
      </c>
    </row>
    <row r="1197" spans="1:4" x14ac:dyDescent="0.15">
      <c r="A1197" s="1">
        <v>11.95</v>
      </c>
      <c r="B1197" s="1">
        <v>-0.37498113999999999</v>
      </c>
      <c r="C1197" s="1">
        <v>-0.79964482999999997</v>
      </c>
      <c r="D1197" s="1">
        <v>4.2737501999999997E-2</v>
      </c>
    </row>
    <row r="1198" spans="1:4" x14ac:dyDescent="0.15">
      <c r="A1198" s="1">
        <v>11.96</v>
      </c>
      <c r="B1198" s="1">
        <v>-0.38928379000000002</v>
      </c>
      <c r="C1198" s="1">
        <v>-0.81071453000000004</v>
      </c>
      <c r="D1198" s="1">
        <v>9.3771207999999995E-2</v>
      </c>
    </row>
    <row r="1199" spans="1:4" x14ac:dyDescent="0.15">
      <c r="A1199" s="1">
        <v>11.97</v>
      </c>
      <c r="B1199" s="1">
        <v>-0.40485839000000001</v>
      </c>
      <c r="C1199" s="1">
        <v>-0.80196809999999996</v>
      </c>
      <c r="D1199" s="1">
        <v>0.13882447000000001</v>
      </c>
    </row>
    <row r="1200" spans="1:4" x14ac:dyDescent="0.15">
      <c r="A1200" s="1">
        <v>11.98</v>
      </c>
      <c r="B1200" s="1">
        <v>-0.40988291999999998</v>
      </c>
      <c r="C1200" s="1">
        <v>-0.77518509000000002</v>
      </c>
      <c r="D1200" s="1">
        <v>0.17349924999999999</v>
      </c>
    </row>
    <row r="1201" spans="1:4" x14ac:dyDescent="0.15">
      <c r="A1201" s="1">
        <v>11.99</v>
      </c>
      <c r="B1201" s="1">
        <v>-0.40191402999999998</v>
      </c>
      <c r="C1201" s="1">
        <v>-0.73294859999999995</v>
      </c>
      <c r="D1201" s="1">
        <v>0.20079756000000001</v>
      </c>
    </row>
    <row r="1202" spans="1:4" x14ac:dyDescent="0.15">
      <c r="A1202" s="1">
        <v>12</v>
      </c>
      <c r="B1202" s="1">
        <v>-0.38077947000000001</v>
      </c>
      <c r="C1202" s="1">
        <v>-0.68728566000000002</v>
      </c>
      <c r="D1202" s="1">
        <v>0.22387378999999999</v>
      </c>
    </row>
    <row r="1203" spans="1:4" x14ac:dyDescent="0.15">
      <c r="A1203" s="1">
        <v>12.01</v>
      </c>
      <c r="B1203" s="1">
        <v>-0.34658578000000001</v>
      </c>
      <c r="C1203" s="1">
        <v>-0.64420074999999999</v>
      </c>
      <c r="D1203" s="1">
        <v>0.24227705999999999</v>
      </c>
    </row>
    <row r="1204" spans="1:4" x14ac:dyDescent="0.15">
      <c r="A1204" s="1">
        <v>12.02</v>
      </c>
      <c r="B1204" s="1">
        <v>-0.29621719000000002</v>
      </c>
      <c r="C1204" s="1">
        <v>-0.60325466000000005</v>
      </c>
      <c r="D1204" s="1">
        <v>0.25284063000000001</v>
      </c>
    </row>
    <row r="1205" spans="1:4" x14ac:dyDescent="0.15">
      <c r="A1205" s="1">
        <v>12.03</v>
      </c>
      <c r="B1205" s="1">
        <v>-0.22814971000000001</v>
      </c>
      <c r="C1205" s="1">
        <v>-0.55156073999999999</v>
      </c>
      <c r="D1205" s="1">
        <v>0.25549400999999999</v>
      </c>
    </row>
    <row r="1206" spans="1:4" x14ac:dyDescent="0.15">
      <c r="A1206" s="1">
        <v>12.04</v>
      </c>
      <c r="B1206" s="1">
        <v>-0.14887698999999999</v>
      </c>
      <c r="C1206" s="1">
        <v>-0.47930478999999998</v>
      </c>
      <c r="D1206" s="1">
        <v>0.25463793000000001</v>
      </c>
    </row>
    <row r="1207" spans="1:4" x14ac:dyDescent="0.15">
      <c r="A1207" s="1">
        <v>12.05</v>
      </c>
      <c r="B1207" s="1">
        <v>-7.2099489000000003E-2</v>
      </c>
      <c r="C1207" s="1">
        <v>-0.38145441000000002</v>
      </c>
      <c r="D1207" s="1">
        <v>0.25440576999999998</v>
      </c>
    </row>
    <row r="1208" spans="1:4" x14ac:dyDescent="0.15">
      <c r="A1208" s="1">
        <v>12.06</v>
      </c>
      <c r="B1208" s="1">
        <v>-1.2851647000000001E-2</v>
      </c>
      <c r="C1208" s="1">
        <v>-0.26166391999999999</v>
      </c>
      <c r="D1208" s="1">
        <v>0.25199167</v>
      </c>
    </row>
    <row r="1209" spans="1:4" x14ac:dyDescent="0.15">
      <c r="A1209" s="1">
        <v>12.07</v>
      </c>
      <c r="B1209" s="1">
        <v>1.5326855E-2</v>
      </c>
      <c r="C1209" s="1">
        <v>-0.12742313999999999</v>
      </c>
      <c r="D1209" s="1">
        <v>0.23636499</v>
      </c>
    </row>
    <row r="1210" spans="1:4" x14ac:dyDescent="0.15">
      <c r="A1210" s="1">
        <v>12.08</v>
      </c>
      <c r="B1210" s="1">
        <v>4.4737811000000001E-3</v>
      </c>
      <c r="C1210" s="1">
        <v>7.8714497999999994E-3</v>
      </c>
      <c r="D1210" s="1">
        <v>0.19848806999999999</v>
      </c>
    </row>
    <row r="1211" spans="1:4" x14ac:dyDescent="0.15">
      <c r="A1211" s="1">
        <v>12.09</v>
      </c>
      <c r="B1211" s="1">
        <v>-4.5227585000000001E-2</v>
      </c>
      <c r="C1211" s="1">
        <v>0.13642325</v>
      </c>
      <c r="D1211" s="1">
        <v>0.13650246999999999</v>
      </c>
    </row>
    <row r="1212" spans="1:4" x14ac:dyDescent="0.15">
      <c r="A1212" s="1">
        <v>12.1</v>
      </c>
      <c r="B1212" s="1">
        <v>-0.12032833</v>
      </c>
      <c r="C1212" s="1">
        <v>0.25146235</v>
      </c>
      <c r="D1212" s="1">
        <v>5.1859253000000001E-2</v>
      </c>
    </row>
    <row r="1213" spans="1:4" x14ac:dyDescent="0.15">
      <c r="A1213" s="1">
        <v>12.11</v>
      </c>
      <c r="B1213" s="1">
        <v>-0.20104717</v>
      </c>
      <c r="C1213" s="1">
        <v>0.34881396999999997</v>
      </c>
      <c r="D1213" s="1">
        <v>-4.7639883000000001E-2</v>
      </c>
    </row>
    <row r="1214" spans="1:4" x14ac:dyDescent="0.15">
      <c r="A1214" s="1">
        <v>12.12</v>
      </c>
      <c r="B1214" s="1">
        <v>-0.26752464999999997</v>
      </c>
      <c r="C1214" s="1">
        <v>0.42467314</v>
      </c>
      <c r="D1214" s="1">
        <v>-0.14931247</v>
      </c>
    </row>
    <row r="1215" spans="1:4" x14ac:dyDescent="0.15">
      <c r="A1215" s="1">
        <v>12.13</v>
      </c>
      <c r="B1215" s="1">
        <v>-0.30662764999999997</v>
      </c>
      <c r="C1215" s="1">
        <v>0.48295322000000002</v>
      </c>
      <c r="D1215" s="1">
        <v>-0.24009040000000001</v>
      </c>
    </row>
    <row r="1216" spans="1:4" x14ac:dyDescent="0.15">
      <c r="A1216" s="1">
        <v>12.14</v>
      </c>
      <c r="B1216" s="1">
        <v>-0.31109564000000001</v>
      </c>
      <c r="C1216" s="1">
        <v>0.53102506999999999</v>
      </c>
      <c r="D1216" s="1">
        <v>-0.314168</v>
      </c>
    </row>
    <row r="1217" spans="1:4" x14ac:dyDescent="0.15">
      <c r="A1217" s="1">
        <v>12.15</v>
      </c>
      <c r="B1217" s="1">
        <v>-0.27983972000000001</v>
      </c>
      <c r="C1217" s="1">
        <v>0.57628741999999999</v>
      </c>
      <c r="D1217" s="1">
        <v>-0.36429403999999999</v>
      </c>
    </row>
    <row r="1218" spans="1:4" x14ac:dyDescent="0.15">
      <c r="A1218" s="1">
        <v>12.16</v>
      </c>
      <c r="B1218" s="1">
        <v>-0.21628821000000001</v>
      </c>
      <c r="C1218" s="1">
        <v>0.62102038000000004</v>
      </c>
      <c r="D1218" s="1">
        <v>-0.38418907000000002</v>
      </c>
    </row>
    <row r="1219" spans="1:4" x14ac:dyDescent="0.15">
      <c r="A1219" s="1">
        <v>12.17</v>
      </c>
      <c r="B1219" s="1">
        <v>-0.13144885000000001</v>
      </c>
      <c r="C1219" s="1">
        <v>0.66513593000000004</v>
      </c>
      <c r="D1219" s="1">
        <v>-0.37828568000000001</v>
      </c>
    </row>
    <row r="1220" spans="1:4" x14ac:dyDescent="0.15">
      <c r="A1220" s="1">
        <v>12.18</v>
      </c>
      <c r="B1220" s="1">
        <v>-4.1146902999999999E-2</v>
      </c>
      <c r="C1220" s="1">
        <v>0.70742514000000001</v>
      </c>
      <c r="D1220" s="1">
        <v>-0.35132528000000002</v>
      </c>
    </row>
    <row r="1221" spans="1:4" x14ac:dyDescent="0.15">
      <c r="A1221" s="1">
        <v>12.19</v>
      </c>
      <c r="B1221" s="1">
        <v>3.4545612000000003E-2</v>
      </c>
      <c r="C1221" s="1">
        <v>0.75114177999999998</v>
      </c>
      <c r="D1221" s="1">
        <v>-0.30824327000000001</v>
      </c>
    </row>
    <row r="1222" spans="1:4" x14ac:dyDescent="0.15">
      <c r="A1222" s="1">
        <v>12.2</v>
      </c>
      <c r="B1222" s="1">
        <v>7.7161515E-2</v>
      </c>
      <c r="C1222" s="1">
        <v>0.79399523999999999</v>
      </c>
      <c r="D1222" s="1">
        <v>-0.25485580000000002</v>
      </c>
    </row>
    <row r="1223" spans="1:4" x14ac:dyDescent="0.15">
      <c r="A1223" s="1">
        <v>12.21</v>
      </c>
      <c r="B1223" s="1">
        <v>8.1033807999999999E-2</v>
      </c>
      <c r="C1223" s="1">
        <v>0.83347223000000004</v>
      </c>
      <c r="D1223" s="1">
        <v>-0.19608713</v>
      </c>
    </row>
    <row r="1224" spans="1:4" x14ac:dyDescent="0.15">
      <c r="A1224" s="1">
        <v>12.22</v>
      </c>
      <c r="B1224" s="1">
        <v>5.9416140999999999E-2</v>
      </c>
      <c r="C1224" s="1">
        <v>0.86330996000000004</v>
      </c>
      <c r="D1224" s="1">
        <v>-0.13956312000000001</v>
      </c>
    </row>
    <row r="1225" spans="1:4" x14ac:dyDescent="0.15">
      <c r="A1225" s="1">
        <v>12.23</v>
      </c>
      <c r="B1225" s="1">
        <v>3.7057976999999999E-2</v>
      </c>
      <c r="C1225" s="1">
        <v>0.87504420999999999</v>
      </c>
      <c r="D1225" s="1">
        <v>-9.0894807999999994E-2</v>
      </c>
    </row>
    <row r="1226" spans="1:4" x14ac:dyDescent="0.15">
      <c r="A1226" s="1">
        <v>12.24</v>
      </c>
      <c r="B1226" s="1">
        <v>3.5850040999999999E-2</v>
      </c>
      <c r="C1226" s="1">
        <v>0.85447300000000004</v>
      </c>
      <c r="D1226" s="1">
        <v>-5.1230810000000002E-2</v>
      </c>
    </row>
    <row r="1227" spans="1:4" x14ac:dyDescent="0.15">
      <c r="A1227" s="1">
        <v>12.25</v>
      </c>
      <c r="B1227" s="1">
        <v>6.5569224999999995E-2</v>
      </c>
      <c r="C1227" s="1">
        <v>0.79264482000000003</v>
      </c>
      <c r="D1227" s="1">
        <v>-1.6510180999999999E-2</v>
      </c>
    </row>
    <row r="1228" spans="1:4" x14ac:dyDescent="0.15">
      <c r="A1228" s="1">
        <v>12.26</v>
      </c>
      <c r="B1228" s="1">
        <v>0.12476961</v>
      </c>
      <c r="C1228" s="1">
        <v>0.68678218999999996</v>
      </c>
      <c r="D1228" s="1">
        <v>1.5729547E-2</v>
      </c>
    </row>
    <row r="1229" spans="1:4" x14ac:dyDescent="0.15">
      <c r="A1229" s="1">
        <v>12.27</v>
      </c>
      <c r="B1229" s="1">
        <v>0.20745786999999999</v>
      </c>
      <c r="C1229" s="1">
        <v>0.54286221000000001</v>
      </c>
      <c r="D1229" s="1">
        <v>3.9797119999999998E-2</v>
      </c>
    </row>
    <row r="1230" spans="1:4" x14ac:dyDescent="0.15">
      <c r="A1230" s="1">
        <v>12.28</v>
      </c>
      <c r="B1230" s="1">
        <v>0.31090607999999997</v>
      </c>
      <c r="C1230" s="1">
        <v>0.37117721999999997</v>
      </c>
      <c r="D1230" s="1">
        <v>5.4634286999999997E-2</v>
      </c>
    </row>
    <row r="1231" spans="1:4" x14ac:dyDescent="0.15">
      <c r="A1231" s="1">
        <v>12.29</v>
      </c>
      <c r="B1231" s="1">
        <v>0.43134028000000002</v>
      </c>
      <c r="C1231" s="1">
        <v>0.18669119000000001</v>
      </c>
      <c r="D1231" s="1">
        <v>6.2842816999999995E-2</v>
      </c>
    </row>
    <row r="1232" spans="1:4" x14ac:dyDescent="0.15">
      <c r="A1232" s="1">
        <v>12.3</v>
      </c>
      <c r="B1232" s="1">
        <v>0.56310744000000001</v>
      </c>
      <c r="C1232" s="1">
        <v>1.8027898E-3</v>
      </c>
      <c r="D1232" s="1">
        <v>6.8180941999999994E-2</v>
      </c>
    </row>
    <row r="1233" spans="1:4" x14ac:dyDescent="0.15">
      <c r="A1233" s="1">
        <v>12.31</v>
      </c>
      <c r="B1233" s="1">
        <v>0.69243582000000004</v>
      </c>
      <c r="C1233" s="1">
        <v>-0.16698020999999999</v>
      </c>
      <c r="D1233" s="1">
        <v>7.3151938E-2</v>
      </c>
    </row>
    <row r="1234" spans="1:4" x14ac:dyDescent="0.15">
      <c r="A1234" s="1">
        <v>12.32</v>
      </c>
      <c r="B1234" s="1">
        <v>0.79939179999999999</v>
      </c>
      <c r="C1234" s="1">
        <v>-0.31032293</v>
      </c>
      <c r="D1234" s="1">
        <v>7.9401839000000002E-2</v>
      </c>
    </row>
    <row r="1235" spans="1:4" x14ac:dyDescent="0.15">
      <c r="A1235" s="1">
        <v>12.33</v>
      </c>
      <c r="B1235" s="1">
        <v>0.86836986999999999</v>
      </c>
      <c r="C1235" s="1">
        <v>-0.42341721999999998</v>
      </c>
      <c r="D1235" s="1">
        <v>8.8663808999999996E-2</v>
      </c>
    </row>
    <row r="1236" spans="1:4" x14ac:dyDescent="0.15">
      <c r="A1236" s="1">
        <v>12.34</v>
      </c>
      <c r="B1236" s="1">
        <v>0.89382616000000004</v>
      </c>
      <c r="C1236" s="1">
        <v>-0.51024747999999998</v>
      </c>
      <c r="D1236" s="1">
        <v>9.3913831000000003E-2</v>
      </c>
    </row>
    <row r="1237" spans="1:4" x14ac:dyDescent="0.15">
      <c r="A1237" s="1">
        <v>12.35</v>
      </c>
      <c r="B1237" s="1">
        <v>0.87736654999999997</v>
      </c>
      <c r="C1237" s="1">
        <v>-0.57206926000000002</v>
      </c>
      <c r="D1237" s="1">
        <v>8.7803514999999999E-2</v>
      </c>
    </row>
    <row r="1238" spans="1:4" x14ac:dyDescent="0.15">
      <c r="A1238" s="1">
        <v>12.36</v>
      </c>
      <c r="B1238" s="1">
        <v>0.82510483000000001</v>
      </c>
      <c r="C1238" s="1">
        <v>-0.61174322000000003</v>
      </c>
      <c r="D1238" s="1">
        <v>7.1470567999999998E-2</v>
      </c>
    </row>
    <row r="1239" spans="1:4" x14ac:dyDescent="0.15">
      <c r="A1239" s="1">
        <v>12.37</v>
      </c>
      <c r="B1239" s="1">
        <v>0.74843676000000003</v>
      </c>
      <c r="C1239" s="1">
        <v>-0.63247925000000005</v>
      </c>
      <c r="D1239" s="1">
        <v>4.8023234999999997E-2</v>
      </c>
    </row>
    <row r="1240" spans="1:4" x14ac:dyDescent="0.15">
      <c r="A1240" s="1">
        <v>12.38</v>
      </c>
      <c r="B1240" s="1">
        <v>0.66591506</v>
      </c>
      <c r="C1240" s="1">
        <v>-0.64304771999999999</v>
      </c>
      <c r="D1240" s="1">
        <v>1.2291702E-2</v>
      </c>
    </row>
    <row r="1241" spans="1:4" x14ac:dyDescent="0.15">
      <c r="A1241" s="1">
        <v>12.39</v>
      </c>
      <c r="B1241" s="1">
        <v>0.59234816999999995</v>
      </c>
      <c r="C1241" s="1">
        <v>-0.64778884999999997</v>
      </c>
      <c r="D1241" s="1">
        <v>-4.2525990999999999E-2</v>
      </c>
    </row>
    <row r="1242" spans="1:4" x14ac:dyDescent="0.15">
      <c r="A1242" s="1">
        <v>12.4</v>
      </c>
      <c r="B1242" s="1">
        <v>0.53978461</v>
      </c>
      <c r="C1242" s="1">
        <v>-0.65064474000000005</v>
      </c>
      <c r="D1242" s="1">
        <v>-0.11319691</v>
      </c>
    </row>
    <row r="1243" spans="1:4" x14ac:dyDescent="0.15">
      <c r="A1243" s="1">
        <v>12.41</v>
      </c>
      <c r="B1243" s="1">
        <v>0.51145487000000001</v>
      </c>
      <c r="C1243" s="1">
        <v>-0.65245984000000001</v>
      </c>
      <c r="D1243" s="1">
        <v>-0.19106418</v>
      </c>
    </row>
    <row r="1244" spans="1:4" x14ac:dyDescent="0.15">
      <c r="A1244" s="1">
        <v>12.42</v>
      </c>
      <c r="B1244" s="1">
        <v>0.50654924999999995</v>
      </c>
      <c r="C1244" s="1">
        <v>-0.65601522000000001</v>
      </c>
      <c r="D1244" s="1">
        <v>-0.26603472</v>
      </c>
    </row>
    <row r="1245" spans="1:4" x14ac:dyDescent="0.15">
      <c r="A1245" s="1">
        <v>12.43</v>
      </c>
      <c r="B1245" s="1">
        <v>0.52546848999999995</v>
      </c>
      <c r="C1245" s="1">
        <v>-0.65910683999999997</v>
      </c>
      <c r="D1245" s="1">
        <v>-0.33111448999999998</v>
      </c>
    </row>
    <row r="1246" spans="1:4" x14ac:dyDescent="0.15">
      <c r="A1246" s="1">
        <v>12.44</v>
      </c>
      <c r="B1246" s="1">
        <v>0.56901234000000001</v>
      </c>
      <c r="C1246" s="1">
        <v>-0.65632056000000005</v>
      </c>
      <c r="D1246" s="1">
        <v>-0.37875047000000001</v>
      </c>
    </row>
    <row r="1247" spans="1:4" x14ac:dyDescent="0.15">
      <c r="A1247" s="1">
        <v>12.45</v>
      </c>
      <c r="B1247" s="1">
        <v>0.63247461000000005</v>
      </c>
      <c r="C1247" s="1">
        <v>-0.63770305000000005</v>
      </c>
      <c r="D1247" s="1">
        <v>-0.40233868</v>
      </c>
    </row>
    <row r="1248" spans="1:4" x14ac:dyDescent="0.15">
      <c r="A1248" s="1">
        <v>12.46</v>
      </c>
      <c r="B1248" s="1">
        <v>0.70439039000000003</v>
      </c>
      <c r="C1248" s="1">
        <v>-0.59586090999999997</v>
      </c>
      <c r="D1248" s="1">
        <v>-0.40509833000000001</v>
      </c>
    </row>
    <row r="1249" spans="1:4" x14ac:dyDescent="0.15">
      <c r="A1249" s="1">
        <v>12.47</v>
      </c>
      <c r="B1249" s="1">
        <v>0.76499682000000002</v>
      </c>
      <c r="C1249" s="1">
        <v>-0.53255929000000002</v>
      </c>
      <c r="D1249" s="1">
        <v>-0.39523481999999999</v>
      </c>
    </row>
    <row r="1250" spans="1:4" x14ac:dyDescent="0.15">
      <c r="A1250" s="1">
        <v>12.48</v>
      </c>
      <c r="B1250" s="1">
        <v>0.79607848999999997</v>
      </c>
      <c r="C1250" s="1">
        <v>-0.45941005000000001</v>
      </c>
      <c r="D1250" s="1">
        <v>-0.38179938000000002</v>
      </c>
    </row>
    <row r="1251" spans="1:4" x14ac:dyDescent="0.15">
      <c r="A1251" s="1">
        <v>12.49</v>
      </c>
      <c r="B1251" s="1">
        <v>0.78707806999999996</v>
      </c>
      <c r="C1251" s="1">
        <v>-0.39359179999999999</v>
      </c>
      <c r="D1251" s="1">
        <v>-0.36905207000000001</v>
      </c>
    </row>
    <row r="1252" spans="1:4" x14ac:dyDescent="0.15">
      <c r="A1252" s="1">
        <v>12.5</v>
      </c>
      <c r="B1252" s="1">
        <v>0.7371702</v>
      </c>
      <c r="C1252" s="1">
        <v>-0.35161521000000001</v>
      </c>
      <c r="D1252" s="1">
        <v>-0.35461155999999999</v>
      </c>
    </row>
    <row r="1253" spans="1:4" x14ac:dyDescent="0.15">
      <c r="A1253" s="1">
        <v>12.51</v>
      </c>
      <c r="B1253" s="1">
        <v>0.64868833999999997</v>
      </c>
      <c r="C1253" s="1">
        <v>-0.33840631999999998</v>
      </c>
      <c r="D1253" s="1">
        <v>-0.33730965000000002</v>
      </c>
    </row>
    <row r="1254" spans="1:4" x14ac:dyDescent="0.15">
      <c r="A1254" s="1">
        <v>12.52</v>
      </c>
      <c r="B1254" s="1">
        <v>0.53271524999999997</v>
      </c>
      <c r="C1254" s="1">
        <v>-0.35244604000000002</v>
      </c>
      <c r="D1254" s="1">
        <v>-0.32020014000000002</v>
      </c>
    </row>
    <row r="1255" spans="1:4" x14ac:dyDescent="0.15">
      <c r="A1255" s="1">
        <v>12.53</v>
      </c>
      <c r="B1255" s="1">
        <v>0.40335473999999999</v>
      </c>
      <c r="C1255" s="1">
        <v>-0.38661150999999999</v>
      </c>
      <c r="D1255" s="1">
        <v>-0.30904890000000002</v>
      </c>
    </row>
    <row r="1256" spans="1:4" x14ac:dyDescent="0.15">
      <c r="A1256" s="1">
        <v>12.54</v>
      </c>
      <c r="B1256" s="1">
        <v>0.27652695999999999</v>
      </c>
      <c r="C1256" s="1">
        <v>-0.43404013000000002</v>
      </c>
      <c r="D1256" s="1">
        <v>-0.30464607999999999</v>
      </c>
    </row>
    <row r="1257" spans="1:4" x14ac:dyDescent="0.15">
      <c r="A1257" s="1">
        <v>12.55</v>
      </c>
      <c r="B1257" s="1">
        <v>0.16479057</v>
      </c>
      <c r="C1257" s="1">
        <v>-0.48335384999999997</v>
      </c>
      <c r="D1257" s="1">
        <v>-0.30060578999999998</v>
      </c>
    </row>
    <row r="1258" spans="1:4" x14ac:dyDescent="0.15">
      <c r="A1258" s="1">
        <v>12.56</v>
      </c>
      <c r="B1258" s="1">
        <v>7.5613753000000006E-2</v>
      </c>
      <c r="C1258" s="1">
        <v>-0.52670375999999997</v>
      </c>
      <c r="D1258" s="1">
        <v>-0.29021499000000001</v>
      </c>
    </row>
    <row r="1259" spans="1:4" x14ac:dyDescent="0.15">
      <c r="A1259" s="1">
        <v>12.57</v>
      </c>
      <c r="B1259" s="1">
        <v>4.5593626999999998E-3</v>
      </c>
      <c r="C1259" s="1">
        <v>-0.55879902000000004</v>
      </c>
      <c r="D1259" s="1">
        <v>-0.26674046000000001</v>
      </c>
    </row>
    <row r="1260" spans="1:4" x14ac:dyDescent="0.15">
      <c r="A1260" s="1">
        <v>12.58</v>
      </c>
      <c r="B1260" s="1">
        <v>-4.8701521999999997E-2</v>
      </c>
      <c r="C1260" s="1">
        <v>-0.58075982000000004</v>
      </c>
      <c r="D1260" s="1">
        <v>-0.22892541</v>
      </c>
    </row>
    <row r="1261" spans="1:4" x14ac:dyDescent="0.15">
      <c r="A1261" s="1">
        <v>12.59</v>
      </c>
      <c r="B1261" s="1">
        <v>-8.3891808999999998E-2</v>
      </c>
      <c r="C1261" s="1">
        <v>-0.59642128999999999</v>
      </c>
      <c r="D1261" s="1">
        <v>-0.17929073000000001</v>
      </c>
    </row>
    <row r="1262" spans="1:4" x14ac:dyDescent="0.15">
      <c r="A1262" s="1">
        <v>12.6</v>
      </c>
      <c r="B1262" s="1">
        <v>-9.9970877999999999E-2</v>
      </c>
      <c r="C1262" s="1">
        <v>-0.60659509</v>
      </c>
      <c r="D1262" s="1">
        <v>-0.11975054</v>
      </c>
    </row>
    <row r="1263" spans="1:4" x14ac:dyDescent="0.15">
      <c r="A1263" s="1">
        <v>12.61</v>
      </c>
      <c r="B1263" s="1">
        <v>-0.10451417</v>
      </c>
      <c r="C1263" s="1">
        <v>-0.60835521999999997</v>
      </c>
      <c r="D1263" s="1">
        <v>-5.5736676999999998E-2</v>
      </c>
    </row>
    <row r="1264" spans="1:4" x14ac:dyDescent="0.15">
      <c r="A1264" s="1">
        <v>12.62</v>
      </c>
      <c r="B1264" s="1">
        <v>-0.10832828</v>
      </c>
      <c r="C1264" s="1">
        <v>-0.60081631000000002</v>
      </c>
      <c r="D1264" s="1">
        <v>8.1663837E-3</v>
      </c>
    </row>
    <row r="1265" spans="1:4" x14ac:dyDescent="0.15">
      <c r="A1265" s="1">
        <v>12.63</v>
      </c>
      <c r="B1265" s="1">
        <v>-0.12241101</v>
      </c>
      <c r="C1265" s="1">
        <v>-0.58393333999999997</v>
      </c>
      <c r="D1265" s="1">
        <v>7.1089173000000005E-2</v>
      </c>
    </row>
    <row r="1266" spans="1:4" x14ac:dyDescent="0.15">
      <c r="A1266" s="1">
        <v>12.64</v>
      </c>
      <c r="B1266" s="1">
        <v>-0.15129587</v>
      </c>
      <c r="C1266" s="1">
        <v>-0.56416683999999995</v>
      </c>
      <c r="D1266" s="1">
        <v>0.12494783</v>
      </c>
    </row>
    <row r="1267" spans="1:4" x14ac:dyDescent="0.15">
      <c r="A1267" s="1">
        <v>12.65</v>
      </c>
      <c r="B1267" s="1">
        <v>-0.19389790000000001</v>
      </c>
      <c r="C1267" s="1">
        <v>-0.54951373000000003</v>
      </c>
      <c r="D1267" s="1">
        <v>0.16575063000000001</v>
      </c>
    </row>
    <row r="1268" spans="1:4" x14ac:dyDescent="0.15">
      <c r="A1268" s="1">
        <v>12.66</v>
      </c>
      <c r="B1268" s="1">
        <v>-0.24260344</v>
      </c>
      <c r="C1268" s="1">
        <v>-0.55020144999999998</v>
      </c>
      <c r="D1268" s="1">
        <v>0.19586728</v>
      </c>
    </row>
    <row r="1269" spans="1:4" x14ac:dyDescent="0.15">
      <c r="A1269" s="1">
        <v>12.67</v>
      </c>
      <c r="B1269" s="1">
        <v>-0.28638111999999999</v>
      </c>
      <c r="C1269" s="1">
        <v>-0.57389268999999998</v>
      </c>
      <c r="D1269" s="1">
        <v>0.22104399</v>
      </c>
    </row>
    <row r="1270" spans="1:4" x14ac:dyDescent="0.15">
      <c r="A1270" s="1">
        <v>12.68</v>
      </c>
      <c r="B1270" s="1">
        <v>-0.30979256999999999</v>
      </c>
      <c r="C1270" s="1">
        <v>-0.62077406000000002</v>
      </c>
      <c r="D1270" s="1">
        <v>0.24906307999999999</v>
      </c>
    </row>
    <row r="1271" spans="1:4" x14ac:dyDescent="0.15">
      <c r="A1271" s="1">
        <v>12.69</v>
      </c>
      <c r="B1271" s="1">
        <v>-0.30049523</v>
      </c>
      <c r="C1271" s="1">
        <v>-0.67981855000000002</v>
      </c>
      <c r="D1271" s="1">
        <v>0.27582078999999998</v>
      </c>
    </row>
    <row r="1272" spans="1:4" x14ac:dyDescent="0.15">
      <c r="A1272" s="1">
        <v>12.7</v>
      </c>
      <c r="B1272" s="1">
        <v>-0.25455179</v>
      </c>
      <c r="C1272" s="1">
        <v>-0.73566363000000001</v>
      </c>
      <c r="D1272" s="1">
        <v>0.29422017</v>
      </c>
    </row>
    <row r="1273" spans="1:4" x14ac:dyDescent="0.15">
      <c r="A1273" s="1">
        <v>12.71</v>
      </c>
      <c r="B1273" s="1">
        <v>-0.17457492999999999</v>
      </c>
      <c r="C1273" s="1">
        <v>-0.77178161000000001</v>
      </c>
      <c r="D1273" s="1">
        <v>0.30460748999999998</v>
      </c>
    </row>
    <row r="1274" spans="1:4" x14ac:dyDescent="0.15">
      <c r="A1274" s="1">
        <v>12.72</v>
      </c>
      <c r="B1274" s="1">
        <v>-6.5863906E-2</v>
      </c>
      <c r="C1274" s="1">
        <v>-0.77761468</v>
      </c>
      <c r="D1274" s="1">
        <v>0.30990804999999999</v>
      </c>
    </row>
    <row r="1275" spans="1:4" x14ac:dyDescent="0.15">
      <c r="A1275" s="1">
        <v>12.73</v>
      </c>
      <c r="B1275" s="1">
        <v>5.9894686000000003E-2</v>
      </c>
      <c r="C1275" s="1">
        <v>-0.74844887999999998</v>
      </c>
      <c r="D1275" s="1">
        <v>0.31733083000000001</v>
      </c>
    </row>
    <row r="1276" spans="1:4" x14ac:dyDescent="0.15">
      <c r="A1276" s="1">
        <v>12.74</v>
      </c>
      <c r="B1276" s="1">
        <v>0.18914106999999999</v>
      </c>
      <c r="C1276" s="1">
        <v>-0.68897876000000002</v>
      </c>
      <c r="D1276" s="1">
        <v>0.32774054000000002</v>
      </c>
    </row>
    <row r="1277" spans="1:4" x14ac:dyDescent="0.15">
      <c r="A1277" s="1">
        <v>12.75</v>
      </c>
      <c r="B1277" s="1">
        <v>0.30912195999999997</v>
      </c>
      <c r="C1277" s="1">
        <v>-0.60894303999999999</v>
      </c>
      <c r="D1277" s="1">
        <v>0.33332763999999998</v>
      </c>
    </row>
    <row r="1278" spans="1:4" x14ac:dyDescent="0.15">
      <c r="A1278" s="1">
        <v>12.76</v>
      </c>
      <c r="B1278" s="1">
        <v>0.40947218000000002</v>
      </c>
      <c r="C1278" s="1">
        <v>-0.51724853999999998</v>
      </c>
      <c r="D1278" s="1">
        <v>0.33235215000000001</v>
      </c>
    </row>
    <row r="1279" spans="1:4" x14ac:dyDescent="0.15">
      <c r="A1279" s="1">
        <v>12.77</v>
      </c>
      <c r="B1279" s="1">
        <v>0.48206299000000002</v>
      </c>
      <c r="C1279" s="1">
        <v>-0.41567651</v>
      </c>
      <c r="D1279" s="1">
        <v>0.32433919999999999</v>
      </c>
    </row>
    <row r="1280" spans="1:4" x14ac:dyDescent="0.15">
      <c r="A1280" s="1">
        <v>12.78</v>
      </c>
      <c r="B1280" s="1">
        <v>0.52112420999999998</v>
      </c>
      <c r="C1280" s="1">
        <v>-0.30242004</v>
      </c>
      <c r="D1280" s="1">
        <v>0.30504054000000003</v>
      </c>
    </row>
    <row r="1281" spans="1:4" x14ac:dyDescent="0.15">
      <c r="A1281" s="1">
        <v>12.79</v>
      </c>
      <c r="B1281" s="1">
        <v>0.52229809000000005</v>
      </c>
      <c r="C1281" s="1">
        <v>-0.17479465999999999</v>
      </c>
      <c r="D1281" s="1">
        <v>0.27214976000000002</v>
      </c>
    </row>
    <row r="1282" spans="1:4" x14ac:dyDescent="0.15">
      <c r="A1282" s="1">
        <v>12.8</v>
      </c>
      <c r="B1282" s="1">
        <v>0.48541530999999999</v>
      </c>
      <c r="C1282" s="1">
        <v>-3.6135030999999998E-2</v>
      </c>
      <c r="D1282" s="1">
        <v>0.22505241000000001</v>
      </c>
    </row>
    <row r="1283" spans="1:4" x14ac:dyDescent="0.15">
      <c r="A1283" s="1">
        <v>12.81</v>
      </c>
      <c r="B1283" s="1">
        <v>0.41698441000000003</v>
      </c>
      <c r="C1283" s="1">
        <v>0.11185637</v>
      </c>
      <c r="D1283" s="1">
        <v>0.16557837</v>
      </c>
    </row>
    <row r="1284" spans="1:4" x14ac:dyDescent="0.15">
      <c r="A1284" s="1">
        <v>12.82</v>
      </c>
      <c r="B1284" s="1">
        <v>0.32967126000000002</v>
      </c>
      <c r="C1284" s="1">
        <v>0.26588933999999997</v>
      </c>
      <c r="D1284" s="1">
        <v>0.10011684</v>
      </c>
    </row>
    <row r="1285" spans="1:4" x14ac:dyDescent="0.15">
      <c r="A1285" s="1">
        <v>12.83</v>
      </c>
      <c r="B1285" s="1">
        <v>0.24143329999999999</v>
      </c>
      <c r="C1285" s="1">
        <v>0.42034475999999998</v>
      </c>
      <c r="D1285" s="1">
        <v>3.9810686999999997E-2</v>
      </c>
    </row>
    <row r="1286" spans="1:4" x14ac:dyDescent="0.15">
      <c r="A1286" s="1">
        <v>12.84</v>
      </c>
      <c r="B1286" s="1">
        <v>0.17280971000000001</v>
      </c>
      <c r="C1286" s="1">
        <v>0.56694745999999996</v>
      </c>
      <c r="D1286" s="1">
        <v>-5.2699851999999997E-3</v>
      </c>
    </row>
    <row r="1287" spans="1:4" x14ac:dyDescent="0.15">
      <c r="A1287" s="1">
        <v>12.85</v>
      </c>
      <c r="B1287" s="1">
        <v>0.13306451999999999</v>
      </c>
      <c r="C1287" s="1">
        <v>0.69876780999999999</v>
      </c>
      <c r="D1287" s="1">
        <v>-2.7301784999999999E-2</v>
      </c>
    </row>
    <row r="1288" spans="1:4" x14ac:dyDescent="0.15">
      <c r="A1288" s="1">
        <v>12.86</v>
      </c>
      <c r="B1288" s="1">
        <v>0.11536232</v>
      </c>
      <c r="C1288" s="1">
        <v>0.80998440000000005</v>
      </c>
      <c r="D1288" s="1">
        <v>-2.0822252999999999E-2</v>
      </c>
    </row>
    <row r="1289" spans="1:4" x14ac:dyDescent="0.15">
      <c r="A1289" s="1">
        <v>12.87</v>
      </c>
      <c r="B1289" s="1">
        <v>0.10101552</v>
      </c>
      <c r="C1289" s="1">
        <v>0.90301416000000001</v>
      </c>
      <c r="D1289" s="1">
        <v>9.0926667999999995E-3</v>
      </c>
    </row>
    <row r="1290" spans="1:4" x14ac:dyDescent="0.15">
      <c r="A1290" s="1">
        <v>12.88</v>
      </c>
      <c r="B1290" s="1">
        <v>6.7093750999999993E-2</v>
      </c>
      <c r="C1290" s="1">
        <v>0.98097692000000003</v>
      </c>
      <c r="D1290" s="1">
        <v>4.6987178999999997E-2</v>
      </c>
    </row>
    <row r="1291" spans="1:4" x14ac:dyDescent="0.15">
      <c r="A1291" s="1">
        <v>12.89</v>
      </c>
      <c r="B1291" s="1">
        <v>-1.5738451E-3</v>
      </c>
      <c r="C1291" s="1">
        <v>1.0490250000000001</v>
      </c>
      <c r="D1291" s="1">
        <v>7.8510773000000006E-2</v>
      </c>
    </row>
    <row r="1292" spans="1:4" x14ac:dyDescent="0.15">
      <c r="A1292" s="1">
        <v>12.9</v>
      </c>
      <c r="B1292" s="1">
        <v>-0.10283981</v>
      </c>
      <c r="C1292" s="1">
        <v>1.1037688000000001</v>
      </c>
      <c r="D1292" s="1">
        <v>0.10279812000000001</v>
      </c>
    </row>
    <row r="1293" spans="1:4" x14ac:dyDescent="0.15">
      <c r="A1293" s="1">
        <v>12.91</v>
      </c>
      <c r="B1293" s="1">
        <v>-0.22515183</v>
      </c>
      <c r="C1293" s="1">
        <v>1.1378021</v>
      </c>
      <c r="D1293" s="1">
        <v>0.12786496999999999</v>
      </c>
    </row>
    <row r="1294" spans="1:4" x14ac:dyDescent="0.15">
      <c r="A1294" s="1">
        <v>12.92</v>
      </c>
      <c r="B1294" s="1">
        <v>-0.35241964999999997</v>
      </c>
      <c r="C1294" s="1">
        <v>1.1471666</v>
      </c>
      <c r="D1294" s="1">
        <v>0.15766388000000001</v>
      </c>
    </row>
    <row r="1295" spans="1:4" x14ac:dyDescent="0.15">
      <c r="A1295" s="1">
        <v>12.93</v>
      </c>
      <c r="B1295" s="1">
        <v>-0.47311177999999998</v>
      </c>
      <c r="C1295" s="1">
        <v>1.1332123999999999</v>
      </c>
      <c r="D1295" s="1">
        <v>0.18682845000000001</v>
      </c>
    </row>
    <row r="1296" spans="1:4" x14ac:dyDescent="0.15">
      <c r="A1296" s="1">
        <v>12.94</v>
      </c>
      <c r="B1296" s="1">
        <v>-0.58320824000000004</v>
      </c>
      <c r="C1296" s="1">
        <v>1.0985746000000001</v>
      </c>
      <c r="D1296" s="1">
        <v>0.21672688000000001</v>
      </c>
    </row>
    <row r="1297" spans="1:4" x14ac:dyDescent="0.15">
      <c r="A1297" s="1">
        <v>12.95</v>
      </c>
      <c r="B1297" s="1">
        <v>-0.68347614999999995</v>
      </c>
      <c r="C1297" s="1">
        <v>1.0493589999999999</v>
      </c>
      <c r="D1297" s="1">
        <v>0.24426471999999999</v>
      </c>
    </row>
    <row r="1298" spans="1:4" x14ac:dyDescent="0.15">
      <c r="A1298" s="1">
        <v>12.96</v>
      </c>
      <c r="B1298" s="1">
        <v>-0.76978533000000005</v>
      </c>
      <c r="C1298" s="1">
        <v>0.98611694999999999</v>
      </c>
      <c r="D1298" s="1">
        <v>0.26331262999999999</v>
      </c>
    </row>
    <row r="1299" spans="1:4" x14ac:dyDescent="0.15">
      <c r="A1299" s="1">
        <v>12.97</v>
      </c>
      <c r="B1299" s="1">
        <v>-0.83578255000000001</v>
      </c>
      <c r="C1299" s="1">
        <v>0.91115705999999996</v>
      </c>
      <c r="D1299" s="1">
        <v>0.26872194999999999</v>
      </c>
    </row>
    <row r="1300" spans="1:4" x14ac:dyDescent="0.15">
      <c r="A1300" s="1">
        <v>12.98</v>
      </c>
      <c r="B1300" s="1">
        <v>-0.87438258000000002</v>
      </c>
      <c r="C1300" s="1">
        <v>0.82739574999999999</v>
      </c>
      <c r="D1300" s="1">
        <v>0.26144260000000002</v>
      </c>
    </row>
    <row r="1301" spans="1:4" x14ac:dyDescent="0.15">
      <c r="A1301" s="1">
        <v>12.99</v>
      </c>
      <c r="B1301" s="1">
        <v>-0.88146431000000003</v>
      </c>
      <c r="C1301" s="1">
        <v>0.74263913000000004</v>
      </c>
      <c r="D1301" s="1">
        <v>0.24416352</v>
      </c>
    </row>
    <row r="1302" spans="1:4" x14ac:dyDescent="0.15">
      <c r="A1302" s="1">
        <v>13</v>
      </c>
      <c r="B1302" s="1">
        <v>-0.85460435999999995</v>
      </c>
      <c r="C1302" s="1">
        <v>0.66336203000000005</v>
      </c>
      <c r="D1302" s="1">
        <v>0.21638529000000001</v>
      </c>
    </row>
    <row r="1303" spans="1:4" x14ac:dyDescent="0.15">
      <c r="A1303" s="1">
        <v>13.01</v>
      </c>
      <c r="B1303" s="1">
        <v>-0.79579420000000001</v>
      </c>
      <c r="C1303" s="1">
        <v>0.59651622999999998</v>
      </c>
      <c r="D1303" s="1">
        <v>0.18006458</v>
      </c>
    </row>
    <row r="1304" spans="1:4" x14ac:dyDescent="0.15">
      <c r="A1304" s="1">
        <v>13.02</v>
      </c>
      <c r="B1304" s="1">
        <v>-0.71257219999999999</v>
      </c>
      <c r="C1304" s="1">
        <v>0.53870775000000004</v>
      </c>
      <c r="D1304" s="1">
        <v>0.13612498000000001</v>
      </c>
    </row>
    <row r="1305" spans="1:4" x14ac:dyDescent="0.15">
      <c r="A1305" s="1">
        <v>13.03</v>
      </c>
      <c r="B1305" s="1">
        <v>-0.61711472999999994</v>
      </c>
      <c r="C1305" s="1">
        <v>0.48675586999999998</v>
      </c>
      <c r="D1305" s="1">
        <v>9.3957919000000001E-2</v>
      </c>
    </row>
    <row r="1306" spans="1:4" x14ac:dyDescent="0.15">
      <c r="A1306" s="1">
        <v>13.04</v>
      </c>
      <c r="B1306" s="1">
        <v>-0.52398787000000002</v>
      </c>
      <c r="C1306" s="1">
        <v>0.43715861</v>
      </c>
      <c r="D1306" s="1">
        <v>6.2226625000000001E-2</v>
      </c>
    </row>
    <row r="1307" spans="1:4" x14ac:dyDescent="0.15">
      <c r="A1307" s="1">
        <v>13.05</v>
      </c>
      <c r="B1307" s="1">
        <v>-0.44399523000000002</v>
      </c>
      <c r="C1307" s="1">
        <v>0.38966624</v>
      </c>
      <c r="D1307" s="1">
        <v>4.3004235000000002E-2</v>
      </c>
    </row>
    <row r="1308" spans="1:4" x14ac:dyDescent="0.15">
      <c r="A1308" s="1">
        <v>13.06</v>
      </c>
      <c r="B1308" s="1">
        <v>-0.38102004</v>
      </c>
      <c r="C1308" s="1">
        <v>0.34151240999999999</v>
      </c>
      <c r="D1308" s="1">
        <v>2.9451108E-2</v>
      </c>
    </row>
    <row r="1309" spans="1:4" x14ac:dyDescent="0.15">
      <c r="A1309" s="1">
        <v>13.07</v>
      </c>
      <c r="B1309" s="1">
        <v>-0.33243267999999998</v>
      </c>
      <c r="C1309" s="1">
        <v>0.29332098000000001</v>
      </c>
      <c r="D1309" s="1">
        <v>1.6174358E-2</v>
      </c>
    </row>
    <row r="1310" spans="1:4" x14ac:dyDescent="0.15">
      <c r="A1310" s="1">
        <v>13.08</v>
      </c>
      <c r="B1310" s="1">
        <v>-0.29204438999999999</v>
      </c>
      <c r="C1310" s="1">
        <v>0.24380774999999999</v>
      </c>
      <c r="D1310" s="1">
        <v>1.147627E-3</v>
      </c>
    </row>
    <row r="1311" spans="1:4" x14ac:dyDescent="0.15">
      <c r="A1311" s="1">
        <v>13.09</v>
      </c>
      <c r="B1311" s="1">
        <v>-0.25558354999999999</v>
      </c>
      <c r="C1311" s="1">
        <v>0.19322568000000001</v>
      </c>
      <c r="D1311" s="1">
        <v>-1.5669882E-2</v>
      </c>
    </row>
    <row r="1312" spans="1:4" x14ac:dyDescent="0.15">
      <c r="A1312" s="1">
        <v>13.1</v>
      </c>
      <c r="B1312" s="1">
        <v>-0.22083829999999999</v>
      </c>
      <c r="C1312" s="1">
        <v>0.14365379</v>
      </c>
      <c r="D1312" s="1">
        <v>-3.5537549000000002E-2</v>
      </c>
    </row>
    <row r="1313" spans="1:4" x14ac:dyDescent="0.15">
      <c r="A1313" s="1">
        <v>13.11</v>
      </c>
      <c r="B1313" s="1">
        <v>-0.18673176</v>
      </c>
      <c r="C1313" s="1">
        <v>9.5320132000000002E-2</v>
      </c>
      <c r="D1313" s="1">
        <v>-6.0186372000000002E-2</v>
      </c>
    </row>
    <row r="1314" spans="1:4" x14ac:dyDescent="0.15">
      <c r="A1314" s="1">
        <v>13.12</v>
      </c>
      <c r="B1314" s="1">
        <v>-0.14786151</v>
      </c>
      <c r="C1314" s="1">
        <v>4.3022524999999999E-2</v>
      </c>
      <c r="D1314" s="1">
        <v>-9.2094041000000001E-2</v>
      </c>
    </row>
    <row r="1315" spans="1:4" x14ac:dyDescent="0.15">
      <c r="A1315" s="1">
        <v>13.13</v>
      </c>
      <c r="B1315" s="1">
        <v>-9.8254078999999994E-2</v>
      </c>
      <c r="C1315" s="1">
        <v>-1.6210026999999998E-2</v>
      </c>
      <c r="D1315" s="1">
        <v>-0.12576992000000001</v>
      </c>
    </row>
    <row r="1316" spans="1:4" x14ac:dyDescent="0.15">
      <c r="A1316" s="1">
        <v>13.14</v>
      </c>
      <c r="B1316" s="1">
        <v>-2.7919236E-2</v>
      </c>
      <c r="C1316" s="1">
        <v>-8.3278129000000006E-2</v>
      </c>
      <c r="D1316" s="1">
        <v>-0.14997147999999999</v>
      </c>
    </row>
    <row r="1317" spans="1:4" x14ac:dyDescent="0.15">
      <c r="A1317" s="1">
        <v>13.15</v>
      </c>
      <c r="B1317" s="1">
        <v>6.2947178000000006E-2</v>
      </c>
      <c r="C1317" s="1">
        <v>-0.15202605999999999</v>
      </c>
      <c r="D1317" s="1">
        <v>-0.16593382000000001</v>
      </c>
    </row>
    <row r="1318" spans="1:4" x14ac:dyDescent="0.15">
      <c r="A1318" s="1">
        <v>13.16</v>
      </c>
      <c r="B1318" s="1">
        <v>0.16654927999999999</v>
      </c>
      <c r="C1318" s="1">
        <v>-0.21243883</v>
      </c>
      <c r="D1318" s="1">
        <v>-0.17919955000000001</v>
      </c>
    </row>
    <row r="1319" spans="1:4" x14ac:dyDescent="0.15">
      <c r="A1319" s="1">
        <v>13.17</v>
      </c>
      <c r="B1319" s="1">
        <v>0.27260887</v>
      </c>
      <c r="C1319" s="1">
        <v>-0.25490239999999997</v>
      </c>
      <c r="D1319" s="1">
        <v>-0.19249417999999999</v>
      </c>
    </row>
    <row r="1320" spans="1:4" x14ac:dyDescent="0.15">
      <c r="A1320" s="1">
        <v>13.18</v>
      </c>
      <c r="B1320" s="1">
        <v>0.37129833000000001</v>
      </c>
      <c r="C1320" s="1">
        <v>-0.27775625999999998</v>
      </c>
      <c r="D1320" s="1">
        <v>-0.20846144999999999</v>
      </c>
    </row>
    <row r="1321" spans="1:4" x14ac:dyDescent="0.15">
      <c r="A1321" s="1">
        <v>13.19</v>
      </c>
      <c r="B1321" s="1">
        <v>0.45647449000000001</v>
      </c>
      <c r="C1321" s="1">
        <v>-0.28317996000000001</v>
      </c>
      <c r="D1321" s="1">
        <v>-0.23221923999999999</v>
      </c>
    </row>
    <row r="1322" spans="1:4" x14ac:dyDescent="0.15">
      <c r="A1322" s="1">
        <v>13.2</v>
      </c>
      <c r="B1322" s="1">
        <v>0.52226991</v>
      </c>
      <c r="C1322" s="1">
        <v>-0.27603691000000002</v>
      </c>
      <c r="D1322" s="1">
        <v>-0.26605103000000002</v>
      </c>
    </row>
    <row r="1323" spans="1:4" x14ac:dyDescent="0.15">
      <c r="A1323" s="1">
        <v>13.21</v>
      </c>
      <c r="B1323" s="1">
        <v>0.56290578999999996</v>
      </c>
      <c r="C1323" s="1">
        <v>-0.25936607</v>
      </c>
      <c r="D1323" s="1">
        <v>-0.30517846999999998</v>
      </c>
    </row>
    <row r="1324" spans="1:4" x14ac:dyDescent="0.15">
      <c r="A1324" s="1">
        <v>13.22</v>
      </c>
      <c r="B1324" s="1">
        <v>0.57899546999999996</v>
      </c>
      <c r="C1324" s="1">
        <v>-0.23943792</v>
      </c>
      <c r="D1324" s="1">
        <v>-0.33761638999999999</v>
      </c>
    </row>
    <row r="1325" spans="1:4" x14ac:dyDescent="0.15">
      <c r="A1325" s="1">
        <v>13.23</v>
      </c>
      <c r="B1325" s="1">
        <v>0.57815499000000004</v>
      </c>
      <c r="C1325" s="1">
        <v>-0.22130384</v>
      </c>
      <c r="D1325" s="1">
        <v>-0.35876417999999999</v>
      </c>
    </row>
    <row r="1326" spans="1:4" x14ac:dyDescent="0.15">
      <c r="A1326" s="1">
        <v>13.24</v>
      </c>
      <c r="B1326" s="1">
        <v>0.57176227000000002</v>
      </c>
      <c r="C1326" s="1">
        <v>-0.20595479</v>
      </c>
      <c r="D1326" s="1">
        <v>-0.37497496000000002</v>
      </c>
    </row>
    <row r="1327" spans="1:4" x14ac:dyDescent="0.15">
      <c r="A1327" s="1">
        <v>13.25</v>
      </c>
      <c r="B1327" s="1">
        <v>0.56764782000000003</v>
      </c>
      <c r="C1327" s="1">
        <v>-0.19264801000000001</v>
      </c>
      <c r="D1327" s="1">
        <v>-0.38520622999999998</v>
      </c>
    </row>
    <row r="1328" spans="1:4" x14ac:dyDescent="0.15">
      <c r="A1328" s="1">
        <v>13.26</v>
      </c>
      <c r="B1328" s="1">
        <v>0.56946364999999999</v>
      </c>
      <c r="C1328" s="1">
        <v>-0.18324886000000001</v>
      </c>
      <c r="D1328" s="1">
        <v>-0.38570218000000001</v>
      </c>
    </row>
    <row r="1329" spans="1:4" x14ac:dyDescent="0.15">
      <c r="A1329" s="1">
        <v>13.27</v>
      </c>
      <c r="B1329" s="1">
        <v>0.57653745999999995</v>
      </c>
      <c r="C1329" s="1">
        <v>-0.17762051000000001</v>
      </c>
      <c r="D1329" s="1">
        <v>-0.37065244000000003</v>
      </c>
    </row>
    <row r="1330" spans="1:4" x14ac:dyDescent="0.15">
      <c r="A1330" s="1">
        <v>13.28</v>
      </c>
      <c r="B1330" s="1">
        <v>0.58411891000000005</v>
      </c>
      <c r="C1330" s="1">
        <v>-0.17615968000000001</v>
      </c>
      <c r="D1330" s="1">
        <v>-0.33499855000000001</v>
      </c>
    </row>
    <row r="1331" spans="1:4" x14ac:dyDescent="0.15">
      <c r="A1331" s="1">
        <v>13.29</v>
      </c>
      <c r="B1331" s="1">
        <v>0.58305050000000003</v>
      </c>
      <c r="C1331" s="1">
        <v>-0.17940855</v>
      </c>
      <c r="D1331" s="1">
        <v>-0.27995822999999997</v>
      </c>
    </row>
    <row r="1332" spans="1:4" x14ac:dyDescent="0.15">
      <c r="A1332" s="1">
        <v>13.3</v>
      </c>
      <c r="B1332" s="1">
        <v>0.56472146999999995</v>
      </c>
      <c r="C1332" s="1">
        <v>-0.18777822</v>
      </c>
      <c r="D1332" s="1">
        <v>-0.21103115</v>
      </c>
    </row>
    <row r="1333" spans="1:4" x14ac:dyDescent="0.15">
      <c r="A1333" s="1">
        <v>13.31</v>
      </c>
      <c r="B1333" s="1">
        <v>0.52501116000000003</v>
      </c>
      <c r="C1333" s="1">
        <v>-0.19388484</v>
      </c>
      <c r="D1333" s="1">
        <v>-0.13282093</v>
      </c>
    </row>
    <row r="1334" spans="1:4" x14ac:dyDescent="0.15">
      <c r="A1334" s="1">
        <v>13.32</v>
      </c>
      <c r="B1334" s="1">
        <v>0.46746396000000001</v>
      </c>
      <c r="C1334" s="1">
        <v>-0.19491916000000001</v>
      </c>
      <c r="D1334" s="1">
        <v>-4.8576125999999997E-2</v>
      </c>
    </row>
    <row r="1335" spans="1:4" x14ac:dyDescent="0.15">
      <c r="A1335" s="1">
        <v>13.33</v>
      </c>
      <c r="B1335" s="1">
        <v>0.39629909000000002</v>
      </c>
      <c r="C1335" s="1">
        <v>-0.19145881000000001</v>
      </c>
      <c r="D1335" s="1">
        <v>3.3728714999999999E-2</v>
      </c>
    </row>
    <row r="1336" spans="1:4" x14ac:dyDescent="0.15">
      <c r="A1336" s="1">
        <v>13.34</v>
      </c>
      <c r="B1336" s="1">
        <v>0.31479335000000003</v>
      </c>
      <c r="C1336" s="1">
        <v>-0.18804853999999999</v>
      </c>
      <c r="D1336" s="1">
        <v>0.10583774</v>
      </c>
    </row>
    <row r="1337" spans="1:4" x14ac:dyDescent="0.15">
      <c r="A1337" s="1">
        <v>13.35</v>
      </c>
      <c r="B1337" s="1">
        <v>0.22211966</v>
      </c>
      <c r="C1337" s="1">
        <v>-0.1898175</v>
      </c>
      <c r="D1337" s="1">
        <v>0.16584948999999999</v>
      </c>
    </row>
    <row r="1338" spans="1:4" x14ac:dyDescent="0.15">
      <c r="A1338" s="1">
        <v>13.36</v>
      </c>
      <c r="B1338" s="1">
        <v>0.12186822999999999</v>
      </c>
      <c r="C1338" s="1">
        <v>-0.19875209999999999</v>
      </c>
      <c r="D1338" s="1">
        <v>0.21389643</v>
      </c>
    </row>
    <row r="1339" spans="1:4" x14ac:dyDescent="0.15">
      <c r="A1339" s="1">
        <v>13.37</v>
      </c>
      <c r="B1339" s="1">
        <v>2.1652978E-2</v>
      </c>
      <c r="C1339" s="1">
        <v>-0.21077447999999999</v>
      </c>
      <c r="D1339" s="1">
        <v>0.24982239000000001</v>
      </c>
    </row>
    <row r="1340" spans="1:4" x14ac:dyDescent="0.15">
      <c r="A1340" s="1">
        <v>13.38</v>
      </c>
      <c r="B1340" s="1">
        <v>-6.3226391000000007E-2</v>
      </c>
      <c r="C1340" s="1">
        <v>-0.21973533000000001</v>
      </c>
      <c r="D1340" s="1">
        <v>0.27564865999999999</v>
      </c>
    </row>
    <row r="1341" spans="1:4" x14ac:dyDescent="0.15">
      <c r="A1341" s="1">
        <v>13.39</v>
      </c>
      <c r="B1341" s="1">
        <v>-0.11877335999999999</v>
      </c>
      <c r="C1341" s="1">
        <v>-0.22088318000000001</v>
      </c>
      <c r="D1341" s="1">
        <v>0.29834038000000002</v>
      </c>
    </row>
    <row r="1342" spans="1:4" x14ac:dyDescent="0.15">
      <c r="A1342" s="1">
        <v>13.4</v>
      </c>
      <c r="B1342" s="1">
        <v>-0.13709177</v>
      </c>
      <c r="C1342" s="1">
        <v>-0.21173188000000001</v>
      </c>
      <c r="D1342" s="1">
        <v>0.32198035000000003</v>
      </c>
    </row>
    <row r="1343" spans="1:4" x14ac:dyDescent="0.15">
      <c r="A1343" s="1">
        <v>13.41</v>
      </c>
      <c r="B1343" s="1">
        <v>-0.12195134000000001</v>
      </c>
      <c r="C1343" s="1">
        <v>-0.18931046000000001</v>
      </c>
      <c r="D1343" s="1">
        <v>0.34507759999999998</v>
      </c>
    </row>
    <row r="1344" spans="1:4" x14ac:dyDescent="0.15">
      <c r="A1344" s="1">
        <v>13.42</v>
      </c>
      <c r="B1344" s="1">
        <v>-8.4738835999999998E-2</v>
      </c>
      <c r="C1344" s="1">
        <v>-0.15233115999999999</v>
      </c>
      <c r="D1344" s="1">
        <v>0.36155556999999999</v>
      </c>
    </row>
    <row r="1345" spans="1:4" x14ac:dyDescent="0.15">
      <c r="A1345" s="1">
        <v>13.43</v>
      </c>
      <c r="B1345" s="1">
        <v>-4.0778424000000001E-2</v>
      </c>
      <c r="C1345" s="1">
        <v>-0.10244034</v>
      </c>
      <c r="D1345" s="1">
        <v>0.36650234999999998</v>
      </c>
    </row>
    <row r="1346" spans="1:4" x14ac:dyDescent="0.15">
      <c r="A1346" s="1">
        <v>13.44</v>
      </c>
      <c r="B1346" s="1">
        <v>-2.5381215000000001E-4</v>
      </c>
      <c r="C1346" s="1">
        <v>-4.8788353999999999E-2</v>
      </c>
      <c r="D1346" s="1">
        <v>0.36032861999999999</v>
      </c>
    </row>
    <row r="1347" spans="1:4" x14ac:dyDescent="0.15">
      <c r="A1347" s="1">
        <v>13.45</v>
      </c>
      <c r="B1347" s="1">
        <v>2.9390324999999998E-2</v>
      </c>
      <c r="C1347" s="1">
        <v>-2.4580522000000002E-4</v>
      </c>
      <c r="D1347" s="1">
        <v>0.34489549000000003</v>
      </c>
    </row>
    <row r="1348" spans="1:4" x14ac:dyDescent="0.15">
      <c r="A1348" s="1">
        <v>13.46</v>
      </c>
      <c r="B1348" s="1">
        <v>4.7622803999999998E-2</v>
      </c>
      <c r="C1348" s="1">
        <v>3.7511686000000002E-2</v>
      </c>
      <c r="D1348" s="1">
        <v>0.32058173000000001</v>
      </c>
    </row>
    <row r="1349" spans="1:4" x14ac:dyDescent="0.15">
      <c r="A1349" s="1">
        <v>13.47</v>
      </c>
      <c r="B1349" s="1">
        <v>5.6505852000000002E-2</v>
      </c>
      <c r="C1349" s="1">
        <v>6.5350123999999996E-2</v>
      </c>
      <c r="D1349" s="1">
        <v>0.29116217999999999</v>
      </c>
    </row>
    <row r="1350" spans="1:4" x14ac:dyDescent="0.15">
      <c r="A1350" s="1">
        <v>13.48</v>
      </c>
      <c r="B1350" s="1">
        <v>6.4917606000000003E-2</v>
      </c>
      <c r="C1350" s="1">
        <v>8.5767214999999994E-2</v>
      </c>
      <c r="D1350" s="1">
        <v>0.26027465999999999</v>
      </c>
    </row>
    <row r="1351" spans="1:4" x14ac:dyDescent="0.15">
      <c r="A1351" s="1">
        <v>13.49</v>
      </c>
      <c r="B1351" s="1">
        <v>8.3432012999999999E-2</v>
      </c>
      <c r="C1351" s="1">
        <v>0.1039474</v>
      </c>
      <c r="D1351" s="1">
        <v>0.22268115999999999</v>
      </c>
    </row>
    <row r="1352" spans="1:4" x14ac:dyDescent="0.15">
      <c r="A1352" s="1">
        <v>13.5</v>
      </c>
      <c r="B1352" s="1">
        <v>0.11912122</v>
      </c>
      <c r="C1352" s="1">
        <v>0.12372116</v>
      </c>
      <c r="D1352" s="1">
        <v>0.17406062</v>
      </c>
    </row>
    <row r="1353" spans="1:4" x14ac:dyDescent="0.15">
      <c r="A1353" s="1">
        <v>13.51</v>
      </c>
      <c r="B1353" s="1">
        <v>0.16885991</v>
      </c>
      <c r="C1353" s="1">
        <v>0.14612428</v>
      </c>
      <c r="D1353" s="1">
        <v>0.11601156</v>
      </c>
    </row>
    <row r="1354" spans="1:4" x14ac:dyDescent="0.15">
      <c r="A1354" s="1">
        <v>13.52</v>
      </c>
      <c r="B1354" s="1">
        <v>0.22568505</v>
      </c>
      <c r="C1354" s="1">
        <v>0.16693842</v>
      </c>
      <c r="D1354" s="1">
        <v>5.5228966999999997E-2</v>
      </c>
    </row>
    <row r="1355" spans="1:4" x14ac:dyDescent="0.15">
      <c r="A1355" s="1">
        <v>13.53</v>
      </c>
      <c r="B1355" s="1">
        <v>0.27889346999999998</v>
      </c>
      <c r="C1355" s="1">
        <v>0.18095674</v>
      </c>
      <c r="D1355" s="1">
        <v>6.6675043000000004E-4</v>
      </c>
    </row>
    <row r="1356" spans="1:4" x14ac:dyDescent="0.15">
      <c r="A1356" s="1">
        <v>13.54</v>
      </c>
      <c r="B1356" s="1">
        <v>0.32232193999999997</v>
      </c>
      <c r="C1356" s="1">
        <v>0.18217253999999999</v>
      </c>
      <c r="D1356" s="1">
        <v>-3.9991422999999998E-2</v>
      </c>
    </row>
    <row r="1357" spans="1:4" x14ac:dyDescent="0.15">
      <c r="A1357" s="1">
        <v>13.55</v>
      </c>
      <c r="B1357" s="1">
        <v>0.35472522000000001</v>
      </c>
      <c r="C1357" s="1">
        <v>0.16699291999999999</v>
      </c>
      <c r="D1357" s="1">
        <v>-6.0186339999999998E-2</v>
      </c>
    </row>
    <row r="1358" spans="1:4" x14ac:dyDescent="0.15">
      <c r="A1358" s="1">
        <v>13.56</v>
      </c>
      <c r="B1358" s="1">
        <v>0.37930160000000002</v>
      </c>
      <c r="C1358" s="1">
        <v>0.13790079999999999</v>
      </c>
      <c r="D1358" s="1">
        <v>-6.2464054999999997E-2</v>
      </c>
    </row>
    <row r="1359" spans="1:4" x14ac:dyDescent="0.15">
      <c r="A1359" s="1">
        <v>13.57</v>
      </c>
      <c r="B1359" s="1">
        <v>0.39863679000000002</v>
      </c>
      <c r="C1359" s="1">
        <v>0.10452209</v>
      </c>
      <c r="D1359" s="1">
        <v>-5.4447014000000002E-2</v>
      </c>
    </row>
    <row r="1360" spans="1:4" x14ac:dyDescent="0.15">
      <c r="A1360" s="1">
        <v>13.58</v>
      </c>
      <c r="B1360" s="1">
        <v>0.41082552999999999</v>
      </c>
      <c r="C1360" s="1">
        <v>7.2106463999999995E-2</v>
      </c>
      <c r="D1360" s="1">
        <v>-4.2438025999999997E-2</v>
      </c>
    </row>
    <row r="1361" spans="1:4" x14ac:dyDescent="0.15">
      <c r="A1361" s="1">
        <v>13.59</v>
      </c>
      <c r="B1361" s="1">
        <v>0.40676688</v>
      </c>
      <c r="C1361" s="1">
        <v>4.3048811999999999E-2</v>
      </c>
      <c r="D1361" s="1">
        <v>-3.1766067000000002E-2</v>
      </c>
    </row>
    <row r="1362" spans="1:4" x14ac:dyDescent="0.15">
      <c r="A1362" s="1">
        <v>13.6</v>
      </c>
      <c r="B1362" s="1">
        <v>0.37738645999999998</v>
      </c>
      <c r="C1362" s="1">
        <v>1.2559679000000001E-2</v>
      </c>
      <c r="D1362" s="1">
        <v>-2.4672919000000001E-2</v>
      </c>
    </row>
    <row r="1363" spans="1:4" x14ac:dyDescent="0.15">
      <c r="A1363" s="1">
        <v>13.61</v>
      </c>
      <c r="B1363" s="1">
        <v>0.31482262999999999</v>
      </c>
      <c r="C1363" s="1">
        <v>-2.6882629000000002E-2</v>
      </c>
      <c r="D1363" s="1">
        <v>-2.151198E-2</v>
      </c>
    </row>
    <row r="1364" spans="1:4" x14ac:dyDescent="0.15">
      <c r="A1364" s="1">
        <v>13.62</v>
      </c>
      <c r="B1364" s="1">
        <v>0.22180622999999999</v>
      </c>
      <c r="C1364" s="1">
        <v>-8.1559547999999996E-2</v>
      </c>
      <c r="D1364" s="1">
        <v>-1.8381260999999999E-2</v>
      </c>
    </row>
    <row r="1365" spans="1:4" x14ac:dyDescent="0.15">
      <c r="A1365" s="1">
        <v>13.63</v>
      </c>
      <c r="B1365" s="1">
        <v>0.10832377999999999</v>
      </c>
      <c r="C1365" s="1">
        <v>-0.15177871000000001</v>
      </c>
      <c r="D1365" s="1">
        <v>-1.1954553999999999E-2</v>
      </c>
    </row>
    <row r="1366" spans="1:4" x14ac:dyDescent="0.15">
      <c r="A1366" s="1">
        <v>13.64</v>
      </c>
      <c r="B1366" s="1">
        <v>-1.2082219999999999E-2</v>
      </c>
      <c r="C1366" s="1">
        <v>-0.23464602000000001</v>
      </c>
      <c r="D1366" s="1">
        <v>-5.0202722000000002E-3</v>
      </c>
    </row>
    <row r="1367" spans="1:4" x14ac:dyDescent="0.15">
      <c r="A1367" s="1">
        <v>13.65</v>
      </c>
      <c r="B1367" s="1">
        <v>-0.13060687000000001</v>
      </c>
      <c r="C1367" s="1">
        <v>-0.32325266000000002</v>
      </c>
      <c r="D1367" s="1">
        <v>2.0921199999999998E-3</v>
      </c>
    </row>
    <row r="1368" spans="1:4" x14ac:dyDescent="0.15">
      <c r="A1368" s="1">
        <v>13.66</v>
      </c>
      <c r="B1368" s="1">
        <v>-0.24374203999999999</v>
      </c>
      <c r="C1368" s="1">
        <v>-0.41588324999999998</v>
      </c>
      <c r="D1368" s="1">
        <v>9.9411685999999996E-3</v>
      </c>
    </row>
    <row r="1369" spans="1:4" x14ac:dyDescent="0.15">
      <c r="A1369" s="1">
        <v>13.67</v>
      </c>
      <c r="B1369" s="1">
        <v>-0.35156112</v>
      </c>
      <c r="C1369" s="1">
        <v>-0.51345542</v>
      </c>
      <c r="D1369" s="1">
        <v>2.4715593000000001E-2</v>
      </c>
    </row>
    <row r="1370" spans="1:4" x14ac:dyDescent="0.15">
      <c r="A1370" s="1">
        <v>13.68</v>
      </c>
      <c r="B1370" s="1">
        <v>-0.45268848</v>
      </c>
      <c r="C1370" s="1">
        <v>-0.62024314999999997</v>
      </c>
      <c r="D1370" s="1">
        <v>4.9190589E-2</v>
      </c>
    </row>
    <row r="1371" spans="1:4" x14ac:dyDescent="0.15">
      <c r="A1371" s="1">
        <v>13.69</v>
      </c>
      <c r="B1371" s="1">
        <v>-0.54240082999999994</v>
      </c>
      <c r="C1371" s="1">
        <v>-0.73461754999999995</v>
      </c>
      <c r="D1371" s="1">
        <v>7.8398210999999995E-2</v>
      </c>
    </row>
    <row r="1372" spans="1:4" x14ac:dyDescent="0.15">
      <c r="A1372" s="1">
        <v>13.7</v>
      </c>
      <c r="B1372" s="1">
        <v>-0.6146374</v>
      </c>
      <c r="C1372" s="1">
        <v>-0.84678112000000005</v>
      </c>
      <c r="D1372" s="1">
        <v>0.10480731</v>
      </c>
    </row>
    <row r="1373" spans="1:4" x14ac:dyDescent="0.15">
      <c r="A1373" s="1">
        <v>13.71</v>
      </c>
      <c r="B1373" s="1">
        <v>-0.66411766000000005</v>
      </c>
      <c r="C1373" s="1">
        <v>-0.93967814000000005</v>
      </c>
      <c r="D1373" s="1">
        <v>0.12404759999999999</v>
      </c>
    </row>
    <row r="1374" spans="1:4" x14ac:dyDescent="0.15">
      <c r="A1374" s="1">
        <v>13.72</v>
      </c>
      <c r="B1374" s="1">
        <v>-0.69313943</v>
      </c>
      <c r="C1374" s="1">
        <v>-0.99833112000000002</v>
      </c>
      <c r="D1374" s="1">
        <v>0.13994970000000001</v>
      </c>
    </row>
    <row r="1375" spans="1:4" x14ac:dyDescent="0.15">
      <c r="A1375" s="1">
        <v>13.73</v>
      </c>
      <c r="B1375" s="1">
        <v>-0.70891424999999997</v>
      </c>
      <c r="C1375" s="1">
        <v>-1.0160416000000001</v>
      </c>
      <c r="D1375" s="1">
        <v>0.16330559</v>
      </c>
    </row>
    <row r="1376" spans="1:4" x14ac:dyDescent="0.15">
      <c r="A1376" s="1">
        <v>13.74</v>
      </c>
      <c r="B1376" s="1">
        <v>-0.71682159999999995</v>
      </c>
      <c r="C1376" s="1">
        <v>-0.99110058999999995</v>
      </c>
      <c r="D1376" s="1">
        <v>0.19648514</v>
      </c>
    </row>
    <row r="1377" spans="1:4" x14ac:dyDescent="0.15">
      <c r="A1377" s="1">
        <v>13.75</v>
      </c>
      <c r="B1377" s="1">
        <v>-0.72035629999999995</v>
      </c>
      <c r="C1377" s="1">
        <v>-0.92568280000000003</v>
      </c>
      <c r="D1377" s="1">
        <v>0.23226946000000001</v>
      </c>
    </row>
    <row r="1378" spans="1:4" x14ac:dyDescent="0.15">
      <c r="A1378" s="1">
        <v>13.76</v>
      </c>
      <c r="B1378" s="1">
        <v>-0.72122458</v>
      </c>
      <c r="C1378" s="1">
        <v>-0.83073490000000005</v>
      </c>
      <c r="D1378" s="1">
        <v>0.26251781000000002</v>
      </c>
    </row>
    <row r="1379" spans="1:4" x14ac:dyDescent="0.15">
      <c r="A1379" s="1">
        <v>13.77</v>
      </c>
      <c r="B1379" s="1">
        <v>-0.71740592999999997</v>
      </c>
      <c r="C1379" s="1">
        <v>-0.71937561999999999</v>
      </c>
      <c r="D1379" s="1">
        <v>0.28300964000000001</v>
      </c>
    </row>
    <row r="1380" spans="1:4" x14ac:dyDescent="0.15">
      <c r="A1380" s="1">
        <v>13.78</v>
      </c>
      <c r="B1380" s="1">
        <v>-0.70323250999999998</v>
      </c>
      <c r="C1380" s="1">
        <v>-0.60228835000000003</v>
      </c>
      <c r="D1380" s="1">
        <v>0.29008472000000002</v>
      </c>
    </row>
    <row r="1381" spans="1:4" x14ac:dyDescent="0.15">
      <c r="A1381" s="1">
        <v>13.79</v>
      </c>
      <c r="B1381" s="1">
        <v>-0.67203257999999999</v>
      </c>
      <c r="C1381" s="1">
        <v>-0.48331078</v>
      </c>
      <c r="D1381" s="1">
        <v>0.28639187999999999</v>
      </c>
    </row>
    <row r="1382" spans="1:4" x14ac:dyDescent="0.15">
      <c r="A1382" s="1">
        <v>13.8</v>
      </c>
      <c r="B1382" s="1">
        <v>-0.6221006</v>
      </c>
      <c r="C1382" s="1">
        <v>-0.36317955000000002</v>
      </c>
      <c r="D1382" s="1">
        <v>0.26999558000000001</v>
      </c>
    </row>
    <row r="1383" spans="1:4" x14ac:dyDescent="0.15">
      <c r="A1383" s="1">
        <v>13.81</v>
      </c>
      <c r="B1383" s="1">
        <v>-0.55461298000000003</v>
      </c>
      <c r="C1383" s="1">
        <v>-0.24022573</v>
      </c>
      <c r="D1383" s="1">
        <v>0.23984190999999999</v>
      </c>
    </row>
    <row r="1384" spans="1:4" x14ac:dyDescent="0.15">
      <c r="A1384" s="1">
        <v>13.82</v>
      </c>
      <c r="B1384" s="1">
        <v>-0.47226799000000003</v>
      </c>
      <c r="C1384" s="1">
        <v>-0.11571273</v>
      </c>
      <c r="D1384" s="1">
        <v>0.19701146</v>
      </c>
    </row>
    <row r="1385" spans="1:4" x14ac:dyDescent="0.15">
      <c r="A1385" s="1">
        <v>13.83</v>
      </c>
      <c r="B1385" s="1">
        <v>-0.38056563999999998</v>
      </c>
      <c r="C1385" s="1">
        <v>2.5921846000000002E-3</v>
      </c>
      <c r="D1385" s="1">
        <v>0.14114304</v>
      </c>
    </row>
    <row r="1386" spans="1:4" x14ac:dyDescent="0.15">
      <c r="A1386" s="1">
        <v>13.84</v>
      </c>
      <c r="B1386" s="1">
        <v>-0.28505586999999999</v>
      </c>
      <c r="C1386" s="1">
        <v>0.1044718</v>
      </c>
      <c r="D1386" s="1">
        <v>7.5152284E-2</v>
      </c>
    </row>
    <row r="1387" spans="1:4" x14ac:dyDescent="0.15">
      <c r="A1387" s="1">
        <v>13.85</v>
      </c>
      <c r="B1387" s="1">
        <v>-0.19290766000000001</v>
      </c>
      <c r="C1387" s="1">
        <v>0.18244114</v>
      </c>
      <c r="D1387" s="1">
        <v>1.2769876E-3</v>
      </c>
    </row>
    <row r="1388" spans="1:4" x14ac:dyDescent="0.15">
      <c r="A1388" s="1">
        <v>13.86</v>
      </c>
      <c r="B1388" s="1">
        <v>-0.1088097</v>
      </c>
      <c r="C1388" s="1">
        <v>0.23091687</v>
      </c>
      <c r="D1388" s="1">
        <v>-7.1804156999999993E-2</v>
      </c>
    </row>
    <row r="1389" spans="1:4" x14ac:dyDescent="0.15">
      <c r="A1389" s="1">
        <v>13.87</v>
      </c>
      <c r="B1389" s="1">
        <v>-3.5477585999999998E-2</v>
      </c>
      <c r="C1389" s="1">
        <v>0.25272276999999999</v>
      </c>
      <c r="D1389" s="1">
        <v>-0.13628734000000001</v>
      </c>
    </row>
    <row r="1390" spans="1:4" x14ac:dyDescent="0.15">
      <c r="A1390" s="1">
        <v>13.88</v>
      </c>
      <c r="B1390" s="1">
        <v>2.5165844999999999E-2</v>
      </c>
      <c r="C1390" s="1">
        <v>0.25541411000000003</v>
      </c>
      <c r="D1390" s="1">
        <v>-0.18715146999999999</v>
      </c>
    </row>
    <row r="1391" spans="1:4" x14ac:dyDescent="0.15">
      <c r="A1391" s="1">
        <v>13.89</v>
      </c>
      <c r="B1391" s="1">
        <v>6.4747766999999998E-2</v>
      </c>
      <c r="C1391" s="1">
        <v>0.25066221</v>
      </c>
      <c r="D1391" s="1">
        <v>-0.22549901</v>
      </c>
    </row>
    <row r="1392" spans="1:4" x14ac:dyDescent="0.15">
      <c r="A1392" s="1">
        <v>13.9</v>
      </c>
      <c r="B1392" s="1">
        <v>7.4059809000000004E-2</v>
      </c>
      <c r="C1392" s="1">
        <v>0.2471999</v>
      </c>
      <c r="D1392" s="1">
        <v>-0.25877477999999998</v>
      </c>
    </row>
    <row r="1393" spans="1:4" x14ac:dyDescent="0.15">
      <c r="A1393" s="1">
        <v>13.91</v>
      </c>
      <c r="B1393" s="1">
        <v>4.8709356000000002E-2</v>
      </c>
      <c r="C1393" s="1">
        <v>0.25170384000000001</v>
      </c>
      <c r="D1393" s="1">
        <v>-0.29330756000000002</v>
      </c>
    </row>
    <row r="1394" spans="1:4" x14ac:dyDescent="0.15">
      <c r="A1394" s="1">
        <v>13.92</v>
      </c>
      <c r="B1394" s="1">
        <v>-4.2377261000000003E-3</v>
      </c>
      <c r="C1394" s="1">
        <v>0.25837871000000001</v>
      </c>
      <c r="D1394" s="1">
        <v>-0.32538358000000001</v>
      </c>
    </row>
    <row r="1395" spans="1:4" x14ac:dyDescent="0.15">
      <c r="A1395" s="1">
        <v>13.93</v>
      </c>
      <c r="B1395" s="1">
        <v>-6.9210931000000003E-2</v>
      </c>
      <c r="C1395" s="1">
        <v>0.25632393999999997</v>
      </c>
      <c r="D1395" s="1">
        <v>-0.35228543000000001</v>
      </c>
    </row>
    <row r="1396" spans="1:4" x14ac:dyDescent="0.15">
      <c r="A1396" s="1">
        <v>13.94</v>
      </c>
      <c r="B1396" s="1">
        <v>-0.12646938999999999</v>
      </c>
      <c r="C1396" s="1">
        <v>0.23421548</v>
      </c>
      <c r="D1396" s="1">
        <v>-0.37094811999999999</v>
      </c>
    </row>
    <row r="1397" spans="1:4" x14ac:dyDescent="0.15">
      <c r="A1397" s="1">
        <v>13.95</v>
      </c>
      <c r="B1397" s="1">
        <v>-0.16254656000000001</v>
      </c>
      <c r="C1397" s="1">
        <v>0.19038189</v>
      </c>
      <c r="D1397" s="1">
        <v>-0.38373964999999999</v>
      </c>
    </row>
    <row r="1398" spans="1:4" x14ac:dyDescent="0.15">
      <c r="A1398" s="1">
        <v>13.96</v>
      </c>
      <c r="B1398" s="1">
        <v>-0.17345853</v>
      </c>
      <c r="C1398" s="1">
        <v>0.13289545</v>
      </c>
      <c r="D1398" s="1">
        <v>-0.39323981000000002</v>
      </c>
    </row>
    <row r="1399" spans="1:4" x14ac:dyDescent="0.15">
      <c r="A1399" s="1">
        <v>13.97</v>
      </c>
      <c r="B1399" s="1">
        <v>-0.16672242000000001</v>
      </c>
      <c r="C1399" s="1">
        <v>7.5781067999999993E-2</v>
      </c>
      <c r="D1399" s="1">
        <v>-0.39896259000000001</v>
      </c>
    </row>
    <row r="1400" spans="1:4" x14ac:dyDescent="0.15">
      <c r="A1400" s="1">
        <v>13.98</v>
      </c>
      <c r="B1400" s="1">
        <v>-0.15277574999999999</v>
      </c>
      <c r="C1400" s="1">
        <v>3.0503329999999999E-2</v>
      </c>
      <c r="D1400" s="1">
        <v>-0.39985303</v>
      </c>
    </row>
    <row r="1401" spans="1:4" x14ac:dyDescent="0.15">
      <c r="A1401" s="1">
        <v>13.99</v>
      </c>
      <c r="B1401" s="1">
        <v>-0.13872079000000001</v>
      </c>
      <c r="C1401" s="1">
        <v>3.4199853000000001E-3</v>
      </c>
      <c r="D1401" s="1">
        <v>-0.40113228000000001</v>
      </c>
    </row>
    <row r="1402" spans="1:4" x14ac:dyDescent="0.15">
      <c r="A1402" s="1">
        <v>14</v>
      </c>
      <c r="B1402" s="1">
        <v>-0.12741648</v>
      </c>
      <c r="C1402" s="1">
        <v>-5.9859014000000002E-3</v>
      </c>
      <c r="D1402" s="1">
        <v>-0.40572265000000002</v>
      </c>
    </row>
    <row r="1403" spans="1:4" x14ac:dyDescent="0.15">
      <c r="A1403" s="1">
        <v>14.01</v>
      </c>
      <c r="B1403" s="1">
        <v>-0.11862813</v>
      </c>
      <c r="C1403" s="1">
        <v>-6.8613539999999996E-4</v>
      </c>
      <c r="D1403" s="1">
        <v>-0.41216744</v>
      </c>
    </row>
    <row r="1404" spans="1:4" x14ac:dyDescent="0.15">
      <c r="A1404" s="1">
        <v>14.02</v>
      </c>
      <c r="B1404" s="1">
        <v>-0.1121371</v>
      </c>
      <c r="C1404" s="1">
        <v>1.9068574000000001E-2</v>
      </c>
      <c r="D1404" s="1">
        <v>-0.41559868</v>
      </c>
    </row>
    <row r="1405" spans="1:4" x14ac:dyDescent="0.15">
      <c r="A1405" s="1">
        <v>14.03</v>
      </c>
      <c r="B1405" s="1">
        <v>-0.10892834999999999</v>
      </c>
      <c r="C1405" s="1">
        <v>5.3445679000000003E-2</v>
      </c>
      <c r="D1405" s="1">
        <v>-0.41083885999999997</v>
      </c>
    </row>
    <row r="1406" spans="1:4" x14ac:dyDescent="0.15">
      <c r="A1406" s="1">
        <v>14.04</v>
      </c>
      <c r="B1406" s="1">
        <v>-0.10752904000000001</v>
      </c>
      <c r="C1406" s="1">
        <v>0.1021225</v>
      </c>
      <c r="D1406" s="1">
        <v>-0.39492860000000002</v>
      </c>
    </row>
    <row r="1407" spans="1:4" x14ac:dyDescent="0.15">
      <c r="A1407" s="1">
        <v>14.05</v>
      </c>
      <c r="B1407" s="1">
        <v>-0.10237561000000001</v>
      </c>
      <c r="C1407" s="1">
        <v>0.16528994</v>
      </c>
      <c r="D1407" s="1">
        <v>-0.36642469</v>
      </c>
    </row>
    <row r="1408" spans="1:4" x14ac:dyDescent="0.15">
      <c r="A1408" s="1">
        <v>14.06</v>
      </c>
      <c r="B1408" s="1">
        <v>-8.6901027000000006E-2</v>
      </c>
      <c r="C1408" s="1">
        <v>0.23942926</v>
      </c>
      <c r="D1408" s="1">
        <v>-0.32626849000000002</v>
      </c>
    </row>
    <row r="1409" spans="1:4" x14ac:dyDescent="0.15">
      <c r="A1409" s="1">
        <v>14.07</v>
      </c>
      <c r="B1409" s="1">
        <v>-6.0706867999999997E-2</v>
      </c>
      <c r="C1409" s="1">
        <v>0.31916420000000001</v>
      </c>
      <c r="D1409" s="1">
        <v>-0.28052429000000001</v>
      </c>
    </row>
    <row r="1410" spans="1:4" x14ac:dyDescent="0.15">
      <c r="A1410" s="1">
        <v>14.08</v>
      </c>
      <c r="B1410" s="1">
        <v>-2.3438449E-2</v>
      </c>
      <c r="C1410" s="1">
        <v>0.39426864</v>
      </c>
      <c r="D1410" s="1">
        <v>-0.23308406000000001</v>
      </c>
    </row>
    <row r="1411" spans="1:4" x14ac:dyDescent="0.15">
      <c r="A1411" s="1">
        <v>14.09</v>
      </c>
      <c r="B1411" s="1">
        <v>2.0610007E-2</v>
      </c>
      <c r="C1411" s="1">
        <v>0.45498137</v>
      </c>
      <c r="D1411" s="1">
        <v>-0.18870129999999999</v>
      </c>
    </row>
    <row r="1412" spans="1:4" x14ac:dyDescent="0.15">
      <c r="A1412" s="1">
        <v>14.1</v>
      </c>
      <c r="B1412" s="1">
        <v>6.2881569999999998E-2</v>
      </c>
      <c r="C1412" s="1">
        <v>0.49655266999999997</v>
      </c>
      <c r="D1412" s="1">
        <v>-0.15100765999999999</v>
      </c>
    </row>
    <row r="1413" spans="1:4" x14ac:dyDescent="0.15">
      <c r="A1413" s="1">
        <v>14.11</v>
      </c>
      <c r="B1413" s="1">
        <v>9.3625662999999998E-2</v>
      </c>
      <c r="C1413" s="1">
        <v>0.52084885999999997</v>
      </c>
      <c r="D1413" s="1">
        <v>-0.11752556</v>
      </c>
    </row>
    <row r="1414" spans="1:4" x14ac:dyDescent="0.15">
      <c r="A1414" s="1">
        <v>14.12</v>
      </c>
      <c r="B1414" s="1">
        <v>0.10729633</v>
      </c>
      <c r="C1414" s="1">
        <v>0.53322685999999997</v>
      </c>
      <c r="D1414" s="1">
        <v>-8.8193912999999999E-2</v>
      </c>
    </row>
    <row r="1415" spans="1:4" x14ac:dyDescent="0.15">
      <c r="A1415" s="1">
        <v>14.13</v>
      </c>
      <c r="B1415" s="1">
        <v>0.10096554000000001</v>
      </c>
      <c r="C1415" s="1">
        <v>0.53825100000000003</v>
      </c>
      <c r="D1415" s="1">
        <v>-6.4795039999999998E-2</v>
      </c>
    </row>
    <row r="1416" spans="1:4" x14ac:dyDescent="0.15">
      <c r="A1416" s="1">
        <v>14.14</v>
      </c>
      <c r="B1416" s="1">
        <v>7.6374499999999998E-2</v>
      </c>
      <c r="C1416" s="1">
        <v>0.53866316000000003</v>
      </c>
      <c r="D1416" s="1">
        <v>-4.2984284999999997E-2</v>
      </c>
    </row>
    <row r="1417" spans="1:4" x14ac:dyDescent="0.15">
      <c r="A1417" s="1">
        <v>14.15</v>
      </c>
      <c r="B1417" s="1">
        <v>3.9380973E-2</v>
      </c>
      <c r="C1417" s="1">
        <v>0.53215584999999999</v>
      </c>
      <c r="D1417" s="1">
        <v>-2.4415308E-2</v>
      </c>
    </row>
    <row r="1418" spans="1:4" x14ac:dyDescent="0.15">
      <c r="A1418" s="1">
        <v>14.16</v>
      </c>
      <c r="B1418" s="1">
        <v>-8.3134902000000003E-4</v>
      </c>
      <c r="C1418" s="1">
        <v>0.51196839000000005</v>
      </c>
      <c r="D1418" s="1">
        <v>-1.0673622000000001E-2</v>
      </c>
    </row>
    <row r="1419" spans="1:4" x14ac:dyDescent="0.15">
      <c r="A1419" s="1">
        <v>14.17</v>
      </c>
      <c r="B1419" s="1">
        <v>-3.6930695999999999E-2</v>
      </c>
      <c r="C1419" s="1">
        <v>0.47592717000000001</v>
      </c>
      <c r="D1419" s="1">
        <v>-4.1013747000000003E-3</v>
      </c>
    </row>
    <row r="1420" spans="1:4" x14ac:dyDescent="0.15">
      <c r="A1420" s="1">
        <v>14.18</v>
      </c>
      <c r="B1420" s="1">
        <v>-6.3437265000000007E-2</v>
      </c>
      <c r="C1420" s="1">
        <v>0.42284535000000001</v>
      </c>
      <c r="D1420" s="1">
        <v>-4.6698989000000003E-3</v>
      </c>
    </row>
    <row r="1421" spans="1:4" x14ac:dyDescent="0.15">
      <c r="A1421" s="1">
        <v>14.19</v>
      </c>
      <c r="B1421" s="1">
        <v>-7.5798542999999996E-2</v>
      </c>
      <c r="C1421" s="1">
        <v>0.35631579000000002</v>
      </c>
      <c r="D1421" s="1">
        <v>-7.5724180999999996E-3</v>
      </c>
    </row>
    <row r="1422" spans="1:4" x14ac:dyDescent="0.15">
      <c r="A1422" s="1">
        <v>14.2</v>
      </c>
      <c r="B1422" s="1">
        <v>-7.1748397000000005E-2</v>
      </c>
      <c r="C1422" s="1">
        <v>0.28618840000000001</v>
      </c>
      <c r="D1422" s="1">
        <v>-1.2209942E-2</v>
      </c>
    </row>
    <row r="1423" spans="1:4" x14ac:dyDescent="0.15">
      <c r="A1423" s="1">
        <v>14.21</v>
      </c>
      <c r="B1423" s="1">
        <v>-5.2983315000000003E-2</v>
      </c>
      <c r="C1423" s="1">
        <v>0.22744832000000001</v>
      </c>
      <c r="D1423" s="1">
        <v>-1.8670248E-2</v>
      </c>
    </row>
    <row r="1424" spans="1:4" x14ac:dyDescent="0.15">
      <c r="A1424" s="1">
        <v>14.22</v>
      </c>
      <c r="B1424" s="1">
        <v>-2.4780248000000001E-2</v>
      </c>
      <c r="C1424" s="1">
        <v>0.19185086000000001</v>
      </c>
      <c r="D1424" s="1">
        <v>-3.0322174E-2</v>
      </c>
    </row>
    <row r="1425" spans="1:4" x14ac:dyDescent="0.15">
      <c r="A1425" s="1">
        <v>14.23</v>
      </c>
      <c r="B1425" s="1">
        <v>4.1401292999999999E-3</v>
      </c>
      <c r="C1425" s="1">
        <v>0.18304313999999999</v>
      </c>
      <c r="D1425" s="1">
        <v>-4.1691568999999998E-2</v>
      </c>
    </row>
    <row r="1426" spans="1:4" x14ac:dyDescent="0.15">
      <c r="A1426" s="1">
        <v>14.24</v>
      </c>
      <c r="B1426" s="1">
        <v>2.6514904999999998E-2</v>
      </c>
      <c r="C1426" s="1">
        <v>0.19652517</v>
      </c>
      <c r="D1426" s="1">
        <v>-4.8143171999999998E-2</v>
      </c>
    </row>
    <row r="1427" spans="1:4" x14ac:dyDescent="0.15">
      <c r="A1427" s="1">
        <v>14.25</v>
      </c>
      <c r="B1427" s="1">
        <v>3.7973139000000003E-2</v>
      </c>
      <c r="C1427" s="1">
        <v>0.22257133000000001</v>
      </c>
      <c r="D1427" s="1">
        <v>-5.0263285999999997E-2</v>
      </c>
    </row>
    <row r="1428" spans="1:4" x14ac:dyDescent="0.15">
      <c r="A1428" s="1">
        <v>14.26</v>
      </c>
      <c r="B1428" s="1">
        <v>4.1320968E-2</v>
      </c>
      <c r="C1428" s="1">
        <v>0.24744682000000001</v>
      </c>
      <c r="D1428" s="1">
        <v>-5.1657839999999997E-2</v>
      </c>
    </row>
    <row r="1429" spans="1:4" x14ac:dyDescent="0.15">
      <c r="A1429" s="1">
        <v>14.27</v>
      </c>
      <c r="B1429" s="1">
        <v>3.8651112000000001E-2</v>
      </c>
      <c r="C1429" s="1">
        <v>0.26248431999999999</v>
      </c>
      <c r="D1429" s="1">
        <v>-5.4018679E-2</v>
      </c>
    </row>
    <row r="1430" spans="1:4" x14ac:dyDescent="0.15">
      <c r="A1430" s="1">
        <v>14.28</v>
      </c>
      <c r="B1430" s="1">
        <v>3.5187929999999999E-2</v>
      </c>
      <c r="C1430" s="1">
        <v>0.26517004999999999</v>
      </c>
      <c r="D1430" s="1">
        <v>-5.8940892000000002E-2</v>
      </c>
    </row>
    <row r="1431" spans="1:4" x14ac:dyDescent="0.15">
      <c r="A1431" s="1">
        <v>14.29</v>
      </c>
      <c r="B1431" s="1">
        <v>3.6012253000000001E-2</v>
      </c>
      <c r="C1431" s="1">
        <v>0.25975442999999998</v>
      </c>
      <c r="D1431" s="1">
        <v>-6.6394711999999995E-2</v>
      </c>
    </row>
    <row r="1432" spans="1:4" x14ac:dyDescent="0.15">
      <c r="A1432" s="1">
        <v>14.3</v>
      </c>
      <c r="B1432" s="1">
        <v>4.6741135000000003E-2</v>
      </c>
      <c r="C1432" s="1">
        <v>0.24982127000000001</v>
      </c>
      <c r="D1432" s="1">
        <v>-7.3078130000000005E-2</v>
      </c>
    </row>
    <row r="1433" spans="1:4" x14ac:dyDescent="0.15">
      <c r="A1433" s="1">
        <v>14.31</v>
      </c>
      <c r="B1433" s="1">
        <v>6.9717130000000002E-2</v>
      </c>
      <c r="C1433" s="1">
        <v>0.24042494</v>
      </c>
      <c r="D1433" s="1">
        <v>-8.0380155999999994E-2</v>
      </c>
    </row>
    <row r="1434" spans="1:4" x14ac:dyDescent="0.15">
      <c r="A1434" s="1">
        <v>14.32</v>
      </c>
      <c r="B1434" s="1">
        <v>0.10352422999999999</v>
      </c>
      <c r="C1434" s="1">
        <v>0.22959641</v>
      </c>
      <c r="D1434" s="1">
        <v>-8.6124938999999998E-2</v>
      </c>
    </row>
    <row r="1435" spans="1:4" x14ac:dyDescent="0.15">
      <c r="A1435" s="1">
        <v>14.33</v>
      </c>
      <c r="B1435" s="1">
        <v>0.14409416999999999</v>
      </c>
      <c r="C1435" s="1">
        <v>0.21584121000000001</v>
      </c>
      <c r="D1435" s="1">
        <v>-8.5623609000000003E-2</v>
      </c>
    </row>
    <row r="1436" spans="1:4" x14ac:dyDescent="0.15">
      <c r="A1436" s="1">
        <v>14.34</v>
      </c>
      <c r="B1436" s="1">
        <v>0.18870005000000001</v>
      </c>
      <c r="C1436" s="1">
        <v>0.1946369</v>
      </c>
      <c r="D1436" s="1">
        <v>-7.0260393000000004E-2</v>
      </c>
    </row>
    <row r="1437" spans="1:4" x14ac:dyDescent="0.15">
      <c r="A1437" s="1">
        <v>14.35</v>
      </c>
      <c r="B1437" s="1">
        <v>0.23490132999999999</v>
      </c>
      <c r="C1437" s="1">
        <v>0.16418922999999999</v>
      </c>
      <c r="D1437" s="1">
        <v>-4.2234681000000003E-2</v>
      </c>
    </row>
    <row r="1438" spans="1:4" x14ac:dyDescent="0.15">
      <c r="A1438" s="1">
        <v>14.36</v>
      </c>
      <c r="B1438" s="1">
        <v>0.27843294000000002</v>
      </c>
      <c r="C1438" s="1">
        <v>0.12720186</v>
      </c>
      <c r="D1438" s="1">
        <v>-8.4190918999999999E-3</v>
      </c>
    </row>
    <row r="1439" spans="1:4" x14ac:dyDescent="0.15">
      <c r="A1439" s="1">
        <v>14.37</v>
      </c>
      <c r="B1439" s="1">
        <v>0.31300352999999997</v>
      </c>
      <c r="C1439" s="1">
        <v>8.9900100999999996E-2</v>
      </c>
      <c r="D1439" s="1">
        <v>2.2501204E-2</v>
      </c>
    </row>
    <row r="1440" spans="1:4" x14ac:dyDescent="0.15">
      <c r="A1440" s="1">
        <v>14.38</v>
      </c>
      <c r="B1440" s="1">
        <v>0.33526581999999999</v>
      </c>
      <c r="C1440" s="1">
        <v>5.3647989E-2</v>
      </c>
      <c r="D1440" s="1">
        <v>4.5484941000000001E-2</v>
      </c>
    </row>
    <row r="1441" spans="1:4" x14ac:dyDescent="0.15">
      <c r="A1441" s="1">
        <v>14.39</v>
      </c>
      <c r="B1441" s="1">
        <v>0.34235490000000002</v>
      </c>
      <c r="C1441" s="1">
        <v>1.6577524E-2</v>
      </c>
      <c r="D1441" s="1">
        <v>6.0004584E-2</v>
      </c>
    </row>
    <row r="1442" spans="1:4" x14ac:dyDescent="0.15">
      <c r="A1442" s="1">
        <v>14.4</v>
      </c>
      <c r="B1442" s="1">
        <v>0.33660103000000002</v>
      </c>
      <c r="C1442" s="1">
        <v>-2.8940515999999999E-2</v>
      </c>
      <c r="D1442" s="1">
        <v>6.7188652000000001E-2</v>
      </c>
    </row>
    <row r="1443" spans="1:4" x14ac:dyDescent="0.15">
      <c r="A1443" s="1">
        <v>14.41</v>
      </c>
      <c r="B1443" s="1">
        <v>0.32029088</v>
      </c>
      <c r="C1443" s="1">
        <v>-9.2575934999999998E-2</v>
      </c>
      <c r="D1443" s="1">
        <v>7.5208123000000002E-2</v>
      </c>
    </row>
    <row r="1444" spans="1:4" x14ac:dyDescent="0.15">
      <c r="A1444" s="1">
        <v>14.42</v>
      </c>
      <c r="B1444" s="1">
        <v>0.29650894</v>
      </c>
      <c r="C1444" s="1">
        <v>-0.18078563</v>
      </c>
      <c r="D1444" s="1">
        <v>8.9090917000000006E-2</v>
      </c>
    </row>
    <row r="1445" spans="1:4" x14ac:dyDescent="0.15">
      <c r="A1445" s="1">
        <v>14.43</v>
      </c>
      <c r="B1445" s="1">
        <v>0.27248950999999999</v>
      </c>
      <c r="C1445" s="1">
        <v>-0.29028914</v>
      </c>
      <c r="D1445" s="1">
        <v>0.10580494999999999</v>
      </c>
    </row>
    <row r="1446" spans="1:4" x14ac:dyDescent="0.15">
      <c r="A1446" s="1">
        <v>14.44</v>
      </c>
      <c r="B1446" s="1">
        <v>0.2532721</v>
      </c>
      <c r="C1446" s="1">
        <v>-0.41189889000000002</v>
      </c>
      <c r="D1446" s="1">
        <v>0.12212735</v>
      </c>
    </row>
    <row r="1447" spans="1:4" x14ac:dyDescent="0.15">
      <c r="A1447" s="1">
        <v>14.45</v>
      </c>
      <c r="B1447" s="1">
        <v>0.24068302</v>
      </c>
      <c r="C1447" s="1">
        <v>-0.53230750000000004</v>
      </c>
      <c r="D1447" s="1">
        <v>0.13506679999999999</v>
      </c>
    </row>
    <row r="1448" spans="1:4" x14ac:dyDescent="0.15">
      <c r="A1448" s="1">
        <v>14.46</v>
      </c>
      <c r="B1448" s="1">
        <v>0.23405641999999999</v>
      </c>
      <c r="C1448" s="1">
        <v>-0.64313496000000003</v>
      </c>
      <c r="D1448" s="1">
        <v>0.14454237</v>
      </c>
    </row>
    <row r="1449" spans="1:4" x14ac:dyDescent="0.15">
      <c r="A1449" s="1">
        <v>14.47</v>
      </c>
      <c r="B1449" s="1">
        <v>0.22879236999999999</v>
      </c>
      <c r="C1449" s="1">
        <v>-0.73943210999999998</v>
      </c>
      <c r="D1449" s="1">
        <v>0.15163536999999999</v>
      </c>
    </row>
    <row r="1450" spans="1:4" x14ac:dyDescent="0.15">
      <c r="A1450" s="1">
        <v>14.48</v>
      </c>
      <c r="B1450" s="1">
        <v>0.22082959999999999</v>
      </c>
      <c r="C1450" s="1">
        <v>-0.81972913000000003</v>
      </c>
      <c r="D1450" s="1">
        <v>0.1600762</v>
      </c>
    </row>
    <row r="1451" spans="1:4" x14ac:dyDescent="0.15">
      <c r="A1451" s="1">
        <v>14.49</v>
      </c>
      <c r="B1451" s="1">
        <v>0.20934749999999999</v>
      </c>
      <c r="C1451" s="1">
        <v>-0.87981235000000002</v>
      </c>
      <c r="D1451" s="1">
        <v>0.17078156999999999</v>
      </c>
    </row>
    <row r="1452" spans="1:4" x14ac:dyDescent="0.15">
      <c r="A1452" s="1">
        <v>14.5</v>
      </c>
      <c r="B1452" s="1">
        <v>0.19769092999999999</v>
      </c>
      <c r="C1452" s="1">
        <v>-0.91590709000000003</v>
      </c>
      <c r="D1452" s="1">
        <v>0.18153089</v>
      </c>
    </row>
    <row r="1453" spans="1:4" x14ac:dyDescent="0.15">
      <c r="A1453" s="1">
        <v>14.51</v>
      </c>
      <c r="B1453" s="1">
        <v>0.18753026</v>
      </c>
      <c r="C1453" s="1">
        <v>-0.92629258000000003</v>
      </c>
      <c r="D1453" s="1">
        <v>0.18927844999999999</v>
      </c>
    </row>
    <row r="1454" spans="1:4" x14ac:dyDescent="0.15">
      <c r="A1454" s="1">
        <v>14.52</v>
      </c>
      <c r="B1454" s="1">
        <v>0.17851663000000001</v>
      </c>
      <c r="C1454" s="1">
        <v>-0.91479909000000004</v>
      </c>
      <c r="D1454" s="1">
        <v>0.19192287</v>
      </c>
    </row>
    <row r="1455" spans="1:4" x14ac:dyDescent="0.15">
      <c r="A1455" s="1">
        <v>14.53</v>
      </c>
      <c r="B1455" s="1">
        <v>0.16589582999999999</v>
      </c>
      <c r="C1455" s="1">
        <v>-0.88681124</v>
      </c>
      <c r="D1455" s="1">
        <v>0.19269749999999999</v>
      </c>
    </row>
    <row r="1456" spans="1:4" x14ac:dyDescent="0.15">
      <c r="A1456" s="1">
        <v>14.54</v>
      </c>
      <c r="B1456" s="1">
        <v>0.14883766000000001</v>
      </c>
      <c r="C1456" s="1">
        <v>-0.8500858</v>
      </c>
      <c r="D1456" s="1">
        <v>0.19358067000000001</v>
      </c>
    </row>
    <row r="1457" spans="1:4" x14ac:dyDescent="0.15">
      <c r="A1457" s="1">
        <v>14.55</v>
      </c>
      <c r="B1457" s="1">
        <v>0.12823424999999999</v>
      </c>
      <c r="C1457" s="1">
        <v>-0.80721823999999998</v>
      </c>
      <c r="D1457" s="1">
        <v>0.19148101000000001</v>
      </c>
    </row>
    <row r="1458" spans="1:4" x14ac:dyDescent="0.15">
      <c r="A1458" s="1">
        <v>14.56</v>
      </c>
      <c r="B1458" s="1">
        <v>0.10927247</v>
      </c>
      <c r="C1458" s="1">
        <v>-0.75966405999999997</v>
      </c>
      <c r="D1458" s="1">
        <v>0.1874326</v>
      </c>
    </row>
    <row r="1459" spans="1:4" x14ac:dyDescent="0.15">
      <c r="A1459" s="1">
        <v>14.57</v>
      </c>
      <c r="B1459" s="1">
        <v>9.6567839000000003E-2</v>
      </c>
      <c r="C1459" s="1">
        <v>-0.70771355000000002</v>
      </c>
      <c r="D1459" s="1">
        <v>0.18737268000000001</v>
      </c>
    </row>
    <row r="1460" spans="1:4" x14ac:dyDescent="0.15">
      <c r="A1460" s="1">
        <v>14.58</v>
      </c>
      <c r="B1460" s="1">
        <v>9.1641904999999996E-2</v>
      </c>
      <c r="C1460" s="1">
        <v>-0.65355965000000005</v>
      </c>
      <c r="D1460" s="1">
        <v>0.19795299</v>
      </c>
    </row>
    <row r="1461" spans="1:4" x14ac:dyDescent="0.15">
      <c r="A1461" s="1">
        <v>14.59</v>
      </c>
      <c r="B1461" s="1">
        <v>9.2550968999999997E-2</v>
      </c>
      <c r="C1461" s="1">
        <v>-0.59893306000000002</v>
      </c>
      <c r="D1461" s="1">
        <v>0.22294837000000001</v>
      </c>
    </row>
    <row r="1462" spans="1:4" x14ac:dyDescent="0.15">
      <c r="A1462" s="1">
        <v>14.6</v>
      </c>
      <c r="B1462" s="1">
        <v>9.4591962000000002E-2</v>
      </c>
      <c r="C1462" s="1">
        <v>-0.54748905000000003</v>
      </c>
      <c r="D1462" s="1">
        <v>0.25759766000000001</v>
      </c>
    </row>
    <row r="1463" spans="1:4" x14ac:dyDescent="0.15">
      <c r="A1463" s="1">
        <v>14.61</v>
      </c>
      <c r="B1463" s="1">
        <v>9.5675013000000003E-2</v>
      </c>
      <c r="C1463" s="1">
        <v>-0.49908514999999998</v>
      </c>
      <c r="D1463" s="1">
        <v>0.29357802</v>
      </c>
    </row>
    <row r="1464" spans="1:4" x14ac:dyDescent="0.15">
      <c r="A1464" s="1">
        <v>14.62</v>
      </c>
      <c r="B1464" s="1">
        <v>9.4546116999999999E-2</v>
      </c>
      <c r="C1464" s="1">
        <v>-0.45481029000000001</v>
      </c>
      <c r="D1464" s="1">
        <v>0.32013912999999999</v>
      </c>
    </row>
    <row r="1465" spans="1:4" x14ac:dyDescent="0.15">
      <c r="A1465" s="1">
        <v>14.63</v>
      </c>
      <c r="B1465" s="1">
        <v>9.0846205999999999E-2</v>
      </c>
      <c r="C1465" s="1">
        <v>-0.41225687</v>
      </c>
      <c r="D1465" s="1">
        <v>0.33092401999999999</v>
      </c>
    </row>
    <row r="1466" spans="1:4" x14ac:dyDescent="0.15">
      <c r="A1466" s="1">
        <v>14.64</v>
      </c>
      <c r="B1466" s="1">
        <v>8.1363122999999996E-2</v>
      </c>
      <c r="C1466" s="1">
        <v>-0.36842968999999998</v>
      </c>
      <c r="D1466" s="1">
        <v>0.32758215000000002</v>
      </c>
    </row>
    <row r="1467" spans="1:4" x14ac:dyDescent="0.15">
      <c r="A1467" s="1">
        <v>14.65</v>
      </c>
      <c r="B1467" s="1">
        <v>6.4442290999999999E-2</v>
      </c>
      <c r="C1467" s="1">
        <v>-0.31638730999999998</v>
      </c>
      <c r="D1467" s="1">
        <v>0.31386014000000001</v>
      </c>
    </row>
    <row r="1468" spans="1:4" x14ac:dyDescent="0.15">
      <c r="A1468" s="1">
        <v>14.66</v>
      </c>
      <c r="B1468" s="1">
        <v>3.8842044999999999E-2</v>
      </c>
      <c r="C1468" s="1">
        <v>-0.25250146000000001</v>
      </c>
      <c r="D1468" s="1">
        <v>0.29233408</v>
      </c>
    </row>
    <row r="1469" spans="1:4" x14ac:dyDescent="0.15">
      <c r="A1469" s="1">
        <v>14.67</v>
      </c>
      <c r="B1469" s="1">
        <v>4.7086751999999999E-3</v>
      </c>
      <c r="C1469" s="1">
        <v>-0.17072135999999999</v>
      </c>
      <c r="D1469" s="1">
        <v>0.26276817000000002</v>
      </c>
    </row>
    <row r="1470" spans="1:4" x14ac:dyDescent="0.15">
      <c r="A1470" s="1">
        <v>14.68</v>
      </c>
      <c r="B1470" s="1">
        <v>-3.6692720999999998E-2</v>
      </c>
      <c r="C1470" s="1">
        <v>-7.1006549000000002E-2</v>
      </c>
      <c r="D1470" s="1">
        <v>0.22094262000000001</v>
      </c>
    </row>
    <row r="1471" spans="1:4" x14ac:dyDescent="0.15">
      <c r="A1471" s="1">
        <v>14.69</v>
      </c>
      <c r="B1471" s="1">
        <v>-8.1606663999999995E-2</v>
      </c>
      <c r="C1471" s="1">
        <v>4.3896664000000002E-2</v>
      </c>
      <c r="D1471" s="1">
        <v>0.16470323000000001</v>
      </c>
    </row>
    <row r="1472" spans="1:4" x14ac:dyDescent="0.15">
      <c r="A1472" s="1">
        <v>14.7</v>
      </c>
      <c r="B1472" s="1">
        <v>-0.12620761999999999</v>
      </c>
      <c r="C1472" s="1">
        <v>0.16613480999999999</v>
      </c>
      <c r="D1472" s="1">
        <v>9.7594230000000004E-2</v>
      </c>
    </row>
    <row r="1473" spans="1:4" x14ac:dyDescent="0.15">
      <c r="A1473" s="1">
        <v>14.71</v>
      </c>
      <c r="B1473" s="1">
        <v>-0.16966528</v>
      </c>
      <c r="C1473" s="1">
        <v>0.28743876000000002</v>
      </c>
      <c r="D1473" s="1">
        <v>3.1552175000000002E-2</v>
      </c>
    </row>
    <row r="1474" spans="1:4" x14ac:dyDescent="0.15">
      <c r="A1474" s="1">
        <v>14.72</v>
      </c>
      <c r="B1474" s="1">
        <v>-0.21311616999999999</v>
      </c>
      <c r="C1474" s="1">
        <v>0.40069118999999997</v>
      </c>
      <c r="D1474" s="1">
        <v>-2.1793742000000001E-2</v>
      </c>
    </row>
    <row r="1475" spans="1:4" x14ac:dyDescent="0.15">
      <c r="A1475" s="1">
        <v>14.73</v>
      </c>
      <c r="B1475" s="1">
        <v>-0.25673950000000001</v>
      </c>
      <c r="C1475" s="1">
        <v>0.50298275000000003</v>
      </c>
      <c r="D1475" s="1">
        <v>-5.8077512999999997E-2</v>
      </c>
    </row>
    <row r="1476" spans="1:4" x14ac:dyDescent="0.15">
      <c r="A1476" s="1">
        <v>14.74</v>
      </c>
      <c r="B1476" s="1">
        <v>-0.29479517999999999</v>
      </c>
      <c r="C1476" s="1">
        <v>0.59295390999999997</v>
      </c>
      <c r="D1476" s="1">
        <v>-8.0272081999999995E-2</v>
      </c>
    </row>
    <row r="1477" spans="1:4" x14ac:dyDescent="0.15">
      <c r="A1477" s="1">
        <v>14.75</v>
      </c>
      <c r="B1477" s="1">
        <v>-0.32149242</v>
      </c>
      <c r="C1477" s="1">
        <v>0.67084752999999997</v>
      </c>
      <c r="D1477" s="1">
        <v>-9.6165297999999996E-2</v>
      </c>
    </row>
    <row r="1478" spans="1:4" x14ac:dyDescent="0.15">
      <c r="A1478" s="1">
        <v>14.76</v>
      </c>
      <c r="B1478" s="1">
        <v>-0.33494919000000001</v>
      </c>
      <c r="C1478" s="1">
        <v>0.73387824000000002</v>
      </c>
      <c r="D1478" s="1">
        <v>-0.10875385</v>
      </c>
    </row>
    <row r="1479" spans="1:4" x14ac:dyDescent="0.15">
      <c r="A1479" s="1">
        <v>14.77</v>
      </c>
      <c r="B1479" s="1">
        <v>-0.33590748999999998</v>
      </c>
      <c r="C1479" s="1">
        <v>0.77622144999999998</v>
      </c>
      <c r="D1479" s="1">
        <v>-0.12243895</v>
      </c>
    </row>
    <row r="1480" spans="1:4" x14ac:dyDescent="0.15">
      <c r="A1480" s="1">
        <v>14.78</v>
      </c>
      <c r="B1480" s="1">
        <v>-0.32542031999999999</v>
      </c>
      <c r="C1480" s="1">
        <v>0.79047476000000005</v>
      </c>
      <c r="D1480" s="1">
        <v>-0.14002364</v>
      </c>
    </row>
    <row r="1481" spans="1:4" x14ac:dyDescent="0.15">
      <c r="A1481" s="1">
        <v>14.79</v>
      </c>
      <c r="B1481" s="1">
        <v>-0.30390214999999998</v>
      </c>
      <c r="C1481" s="1">
        <v>0.77360017000000003</v>
      </c>
      <c r="D1481" s="1">
        <v>-0.15568407000000001</v>
      </c>
    </row>
    <row r="1482" spans="1:4" x14ac:dyDescent="0.15">
      <c r="A1482" s="1">
        <v>14.8</v>
      </c>
      <c r="B1482" s="1">
        <v>-0.27258549999999998</v>
      </c>
      <c r="C1482" s="1">
        <v>0.72677364</v>
      </c>
      <c r="D1482" s="1">
        <v>-0.16292634</v>
      </c>
    </row>
    <row r="1483" spans="1:4" x14ac:dyDescent="0.15">
      <c r="A1483" s="1">
        <v>14.81</v>
      </c>
      <c r="B1483" s="1">
        <v>-0.23495067</v>
      </c>
      <c r="C1483" s="1">
        <v>0.65903522999999997</v>
      </c>
      <c r="D1483" s="1">
        <v>-0.16397407999999999</v>
      </c>
    </row>
    <row r="1484" spans="1:4" x14ac:dyDescent="0.15">
      <c r="A1484" s="1">
        <v>14.82</v>
      </c>
      <c r="B1484" s="1">
        <v>-0.19400060999999999</v>
      </c>
      <c r="C1484" s="1">
        <v>0.58174535999999999</v>
      </c>
      <c r="D1484" s="1">
        <v>-0.16372531000000001</v>
      </c>
    </row>
    <row r="1485" spans="1:4" x14ac:dyDescent="0.15">
      <c r="A1485" s="1">
        <v>14.83</v>
      </c>
      <c r="B1485" s="1">
        <v>-0.15447504000000001</v>
      </c>
      <c r="C1485" s="1">
        <v>0.50885981000000002</v>
      </c>
      <c r="D1485" s="1">
        <v>-0.16654111999999999</v>
      </c>
    </row>
    <row r="1486" spans="1:4" x14ac:dyDescent="0.15">
      <c r="A1486" s="1">
        <v>14.84</v>
      </c>
      <c r="B1486" s="1">
        <v>-0.11729775000000001</v>
      </c>
      <c r="C1486" s="1">
        <v>0.44759842999999999</v>
      </c>
      <c r="D1486" s="1">
        <v>-0.17778151</v>
      </c>
    </row>
    <row r="1487" spans="1:4" x14ac:dyDescent="0.15">
      <c r="A1487" s="1">
        <v>14.85</v>
      </c>
      <c r="B1487" s="1">
        <v>-8.0126364000000005E-2</v>
      </c>
      <c r="C1487" s="1">
        <v>0.40086243999999999</v>
      </c>
      <c r="D1487" s="1">
        <v>-0.19158433</v>
      </c>
    </row>
    <row r="1488" spans="1:4" x14ac:dyDescent="0.15">
      <c r="A1488" s="1">
        <v>14.86</v>
      </c>
      <c r="B1488" s="1">
        <v>-4.5464931E-2</v>
      </c>
      <c r="C1488" s="1">
        <v>0.36853783000000001</v>
      </c>
      <c r="D1488" s="1">
        <v>-0.20429938</v>
      </c>
    </row>
    <row r="1489" spans="1:4" x14ac:dyDescent="0.15">
      <c r="A1489" s="1">
        <v>14.87</v>
      </c>
      <c r="B1489" s="1">
        <v>-2.0586894000000001E-2</v>
      </c>
      <c r="C1489" s="1">
        <v>0.35234367</v>
      </c>
      <c r="D1489" s="1">
        <v>-0.21953839999999999</v>
      </c>
    </row>
    <row r="1490" spans="1:4" x14ac:dyDescent="0.15">
      <c r="A1490" s="1">
        <v>14.88</v>
      </c>
      <c r="B1490" s="1">
        <v>-1.0509263E-2</v>
      </c>
      <c r="C1490" s="1">
        <v>0.34624513000000001</v>
      </c>
      <c r="D1490" s="1">
        <v>-0.24445448</v>
      </c>
    </row>
    <row r="1491" spans="1:4" x14ac:dyDescent="0.15">
      <c r="A1491" s="1">
        <v>14.89</v>
      </c>
      <c r="B1491" s="1">
        <v>-1.6355451999999999E-2</v>
      </c>
      <c r="C1491" s="1">
        <v>0.34420793999999999</v>
      </c>
      <c r="D1491" s="1">
        <v>-0.27336672000000001</v>
      </c>
    </row>
    <row r="1492" spans="1:4" x14ac:dyDescent="0.15">
      <c r="A1492" s="1">
        <v>14.9</v>
      </c>
      <c r="B1492" s="1">
        <v>-3.4468182999999999E-2</v>
      </c>
      <c r="C1492" s="1">
        <v>0.33785368999999998</v>
      </c>
      <c r="D1492" s="1">
        <v>-0.28901691000000002</v>
      </c>
    </row>
    <row r="1493" spans="1:4" x14ac:dyDescent="0.15">
      <c r="A1493" s="1">
        <v>14.91</v>
      </c>
      <c r="B1493" s="1">
        <v>-5.8752977999999997E-2</v>
      </c>
      <c r="C1493" s="1">
        <v>0.32484347000000002</v>
      </c>
      <c r="D1493" s="1">
        <v>-0.29269515000000002</v>
      </c>
    </row>
    <row r="1494" spans="1:4" x14ac:dyDescent="0.15">
      <c r="A1494" s="1">
        <v>14.92</v>
      </c>
      <c r="B1494" s="1">
        <v>-8.5220054000000003E-2</v>
      </c>
      <c r="C1494" s="1">
        <v>0.30625281999999998</v>
      </c>
      <c r="D1494" s="1">
        <v>-0.29435998000000002</v>
      </c>
    </row>
    <row r="1495" spans="1:4" x14ac:dyDescent="0.15">
      <c r="A1495" s="1">
        <v>14.93</v>
      </c>
      <c r="B1495" s="1">
        <v>-0.10968893</v>
      </c>
      <c r="C1495" s="1">
        <v>0.28331521999999998</v>
      </c>
      <c r="D1495" s="1">
        <v>-0.30253182000000001</v>
      </c>
    </row>
    <row r="1496" spans="1:4" x14ac:dyDescent="0.15">
      <c r="A1496" s="1">
        <v>14.94</v>
      </c>
      <c r="B1496" s="1">
        <v>-0.13209333000000001</v>
      </c>
      <c r="C1496" s="1">
        <v>0.25636693999999999</v>
      </c>
      <c r="D1496" s="1">
        <v>-0.31650460000000002</v>
      </c>
    </row>
    <row r="1497" spans="1:4" x14ac:dyDescent="0.15">
      <c r="A1497" s="1">
        <v>14.95</v>
      </c>
      <c r="B1497" s="1">
        <v>-0.15395204000000001</v>
      </c>
      <c r="C1497" s="1">
        <v>0.22528543000000001</v>
      </c>
      <c r="D1497" s="1">
        <v>-0.33068181000000002</v>
      </c>
    </row>
    <row r="1498" spans="1:4" x14ac:dyDescent="0.15">
      <c r="A1498" s="1">
        <v>14.96</v>
      </c>
      <c r="B1498" s="1">
        <v>-0.17695287000000001</v>
      </c>
      <c r="C1498" s="1">
        <v>0.19288617</v>
      </c>
      <c r="D1498" s="1">
        <v>-0.33738600000000002</v>
      </c>
    </row>
    <row r="1499" spans="1:4" x14ac:dyDescent="0.15">
      <c r="A1499" s="1">
        <v>14.97</v>
      </c>
      <c r="B1499" s="1">
        <v>-0.20119535</v>
      </c>
      <c r="C1499" s="1">
        <v>0.16873630000000001</v>
      </c>
      <c r="D1499" s="1">
        <v>-0.32874017999999999</v>
      </c>
    </row>
    <row r="1500" spans="1:4" x14ac:dyDescent="0.15">
      <c r="A1500" s="1">
        <v>14.98</v>
      </c>
      <c r="B1500" s="1">
        <v>-0.22440014</v>
      </c>
      <c r="C1500" s="1">
        <v>0.16202541000000001</v>
      </c>
      <c r="D1500" s="1">
        <v>-0.30099645000000003</v>
      </c>
    </row>
    <row r="1501" spans="1:4" x14ac:dyDescent="0.15">
      <c r="A1501" s="1">
        <v>14.99</v>
      </c>
      <c r="B1501" s="1">
        <v>-0.24417142999999999</v>
      </c>
      <c r="C1501" s="1">
        <v>0.18020224000000001</v>
      </c>
      <c r="D1501" s="1">
        <v>-0.25745716000000002</v>
      </c>
    </row>
    <row r="1502" spans="1:4" x14ac:dyDescent="0.15">
      <c r="A1502" s="1">
        <v>15</v>
      </c>
      <c r="B1502" s="1">
        <v>-0.25744277999999998</v>
      </c>
      <c r="C1502" s="1">
        <v>0.22239897</v>
      </c>
      <c r="D1502" s="1">
        <v>-0.20994418000000001</v>
      </c>
    </row>
    <row r="1503" spans="1:4" x14ac:dyDescent="0.15">
      <c r="A1503" s="1">
        <v>15.01</v>
      </c>
      <c r="B1503" s="1">
        <v>-0.26238625999999998</v>
      </c>
      <c r="C1503" s="1">
        <v>0.28081308999999999</v>
      </c>
      <c r="D1503" s="1">
        <v>-0.16841073000000001</v>
      </c>
    </row>
    <row r="1504" spans="1:4" x14ac:dyDescent="0.15">
      <c r="A1504" s="1">
        <v>15.02</v>
      </c>
      <c r="B1504" s="1">
        <v>-0.26446523999999999</v>
      </c>
      <c r="C1504" s="1">
        <v>0.34589068000000001</v>
      </c>
      <c r="D1504" s="1">
        <v>-0.13136422</v>
      </c>
    </row>
    <row r="1505" spans="1:4" x14ac:dyDescent="0.15">
      <c r="A1505" s="1">
        <v>15.03</v>
      </c>
      <c r="B1505" s="1">
        <v>-0.26851402000000002</v>
      </c>
      <c r="C1505" s="1">
        <v>0.40983151000000001</v>
      </c>
      <c r="D1505" s="1">
        <v>-0.10261799000000001</v>
      </c>
    </row>
    <row r="1506" spans="1:4" x14ac:dyDescent="0.15">
      <c r="A1506" s="1">
        <v>15.04</v>
      </c>
      <c r="B1506" s="1">
        <v>-0.2743602</v>
      </c>
      <c r="C1506" s="1">
        <v>0.46292404999999998</v>
      </c>
      <c r="D1506" s="1">
        <v>-7.9603758999999996E-2</v>
      </c>
    </row>
    <row r="1507" spans="1:4" x14ac:dyDescent="0.15">
      <c r="A1507" s="1">
        <v>15.05</v>
      </c>
      <c r="B1507" s="1">
        <v>-0.27821763999999999</v>
      </c>
      <c r="C1507" s="1">
        <v>0.49816808000000001</v>
      </c>
      <c r="D1507" s="1">
        <v>-5.2441705999999998E-2</v>
      </c>
    </row>
    <row r="1508" spans="1:4" x14ac:dyDescent="0.15">
      <c r="A1508" s="1">
        <v>15.06</v>
      </c>
      <c r="B1508" s="1">
        <v>-0.27638099999999999</v>
      </c>
      <c r="C1508" s="1">
        <v>0.51279584</v>
      </c>
      <c r="D1508" s="1">
        <v>-1.7704526000000002E-2</v>
      </c>
    </row>
    <row r="1509" spans="1:4" x14ac:dyDescent="0.15">
      <c r="A1509" s="1">
        <v>15.07</v>
      </c>
      <c r="B1509" s="1">
        <v>-0.26588761999999999</v>
      </c>
      <c r="C1509" s="1">
        <v>0.50533214000000004</v>
      </c>
      <c r="D1509" s="1">
        <v>1.6305910999999999E-2</v>
      </c>
    </row>
    <row r="1510" spans="1:4" x14ac:dyDescent="0.15">
      <c r="A1510" s="1">
        <v>15.08</v>
      </c>
      <c r="B1510" s="1">
        <v>-0.24266939000000001</v>
      </c>
      <c r="C1510" s="1">
        <v>0.47609919000000001</v>
      </c>
      <c r="D1510" s="1">
        <v>4.1032239999999998E-2</v>
      </c>
    </row>
    <row r="1511" spans="1:4" x14ac:dyDescent="0.15">
      <c r="A1511" s="1">
        <v>15.09</v>
      </c>
      <c r="B1511" s="1">
        <v>-0.20728668</v>
      </c>
      <c r="C1511" s="1">
        <v>0.42731961000000002</v>
      </c>
      <c r="D1511" s="1">
        <v>6.8244506999999996E-2</v>
      </c>
    </row>
    <row r="1512" spans="1:4" x14ac:dyDescent="0.15">
      <c r="A1512" s="1">
        <v>15.1</v>
      </c>
      <c r="B1512" s="1">
        <v>-0.16149964</v>
      </c>
      <c r="C1512" s="1">
        <v>0.36509080999999999</v>
      </c>
      <c r="D1512" s="1">
        <v>0.11119865</v>
      </c>
    </row>
    <row r="1513" spans="1:4" x14ac:dyDescent="0.15">
      <c r="A1513" s="1">
        <v>15.11</v>
      </c>
      <c r="B1513" s="1">
        <v>-0.11702988</v>
      </c>
      <c r="C1513" s="1">
        <v>0.30633222999999998</v>
      </c>
      <c r="D1513" s="1">
        <v>0.16451734000000001</v>
      </c>
    </row>
    <row r="1514" spans="1:4" x14ac:dyDescent="0.15">
      <c r="A1514" s="1">
        <v>15.12</v>
      </c>
      <c r="B1514" s="1">
        <v>-8.1777007999999998E-2</v>
      </c>
      <c r="C1514" s="1">
        <v>0.26252508000000002</v>
      </c>
      <c r="D1514" s="1">
        <v>0.20994597000000001</v>
      </c>
    </row>
    <row r="1515" spans="1:4" x14ac:dyDescent="0.15">
      <c r="A1515" s="1">
        <v>15.13</v>
      </c>
      <c r="B1515" s="1">
        <v>-6.2516818000000002E-2</v>
      </c>
      <c r="C1515" s="1">
        <v>0.24068009000000001</v>
      </c>
      <c r="D1515" s="1">
        <v>0.24199767999999999</v>
      </c>
    </row>
    <row r="1516" spans="1:4" x14ac:dyDescent="0.15">
      <c r="A1516" s="1">
        <v>15.14</v>
      </c>
      <c r="B1516" s="1">
        <v>-5.7585517000000003E-2</v>
      </c>
      <c r="C1516" s="1">
        <v>0.23572877</v>
      </c>
      <c r="D1516" s="1">
        <v>0.26918377999999998</v>
      </c>
    </row>
    <row r="1517" spans="1:4" x14ac:dyDescent="0.15">
      <c r="A1517" s="1">
        <v>15.15</v>
      </c>
      <c r="B1517" s="1">
        <v>-6.0788562999999997E-2</v>
      </c>
      <c r="C1517" s="1">
        <v>0.24032969000000001</v>
      </c>
      <c r="D1517" s="1">
        <v>0.29507061000000001</v>
      </c>
    </row>
    <row r="1518" spans="1:4" x14ac:dyDescent="0.15">
      <c r="A1518" s="1">
        <v>15.16</v>
      </c>
      <c r="B1518" s="1">
        <v>-6.9708544999999997E-2</v>
      </c>
      <c r="C1518" s="1">
        <v>0.24844308000000001</v>
      </c>
      <c r="D1518" s="1">
        <v>0.31587077000000002</v>
      </c>
    </row>
    <row r="1519" spans="1:4" x14ac:dyDescent="0.15">
      <c r="A1519" s="1">
        <v>15.17</v>
      </c>
      <c r="B1519" s="1">
        <v>-8.4333776999999999E-2</v>
      </c>
      <c r="C1519" s="1">
        <v>0.25757950000000002</v>
      </c>
      <c r="D1519" s="1">
        <v>0.32789592000000001</v>
      </c>
    </row>
    <row r="1520" spans="1:4" x14ac:dyDescent="0.15">
      <c r="A1520" s="1">
        <v>15.18</v>
      </c>
      <c r="B1520" s="1">
        <v>-0.10414965</v>
      </c>
      <c r="C1520" s="1">
        <v>0.26695755999999998</v>
      </c>
      <c r="D1520" s="1">
        <v>0.33094146000000002</v>
      </c>
    </row>
    <row r="1521" spans="1:4" x14ac:dyDescent="0.15">
      <c r="A1521" s="1">
        <v>15.19</v>
      </c>
      <c r="B1521" s="1">
        <v>-0.12959512000000001</v>
      </c>
      <c r="C1521" s="1">
        <v>0.27605785999999999</v>
      </c>
      <c r="D1521" s="1">
        <v>0.33010907</v>
      </c>
    </row>
    <row r="1522" spans="1:4" x14ac:dyDescent="0.15">
      <c r="A1522" s="1">
        <v>15.2</v>
      </c>
      <c r="B1522" s="1">
        <v>-0.15681697</v>
      </c>
      <c r="C1522" s="1">
        <v>0.28033876000000002</v>
      </c>
      <c r="D1522" s="1">
        <v>0.33419979</v>
      </c>
    </row>
    <row r="1523" spans="1:4" x14ac:dyDescent="0.15">
      <c r="A1523" s="1">
        <v>15.21</v>
      </c>
      <c r="B1523" s="1">
        <v>-0.18156205</v>
      </c>
      <c r="C1523" s="1">
        <v>0.27968752000000002</v>
      </c>
      <c r="D1523" s="1">
        <v>0.3471766</v>
      </c>
    </row>
    <row r="1524" spans="1:4" x14ac:dyDescent="0.15">
      <c r="A1524" s="1">
        <v>15.22</v>
      </c>
      <c r="B1524" s="1">
        <v>-0.19639086</v>
      </c>
      <c r="C1524" s="1">
        <v>0.27226679999999998</v>
      </c>
      <c r="D1524" s="1">
        <v>0.36454766</v>
      </c>
    </row>
    <row r="1525" spans="1:4" x14ac:dyDescent="0.15">
      <c r="A1525" s="1">
        <v>15.23</v>
      </c>
      <c r="B1525" s="1">
        <v>-0.19650967</v>
      </c>
      <c r="C1525" s="1">
        <v>0.26101943999999999</v>
      </c>
      <c r="D1525" s="1">
        <v>0.38167476</v>
      </c>
    </row>
    <row r="1526" spans="1:4" x14ac:dyDescent="0.15">
      <c r="A1526" s="1">
        <v>15.24</v>
      </c>
      <c r="B1526" s="1">
        <v>-0.18165967</v>
      </c>
      <c r="C1526" s="1">
        <v>0.25026880000000001</v>
      </c>
      <c r="D1526" s="1">
        <v>0.39613042999999998</v>
      </c>
    </row>
    <row r="1527" spans="1:4" x14ac:dyDescent="0.15">
      <c r="A1527" s="1">
        <v>15.25</v>
      </c>
      <c r="B1527" s="1">
        <v>-0.16060299</v>
      </c>
      <c r="C1527" s="1">
        <v>0.24638313000000001</v>
      </c>
      <c r="D1527" s="1">
        <v>0.40250786999999999</v>
      </c>
    </row>
    <row r="1528" spans="1:4" x14ac:dyDescent="0.15">
      <c r="A1528" s="1">
        <v>15.26</v>
      </c>
      <c r="B1528" s="1">
        <v>-0.14537316</v>
      </c>
      <c r="C1528" s="1">
        <v>0.24946952999999999</v>
      </c>
      <c r="D1528" s="1">
        <v>0.39782476999999999</v>
      </c>
    </row>
    <row r="1529" spans="1:4" x14ac:dyDescent="0.15">
      <c r="A1529" s="1">
        <v>15.27</v>
      </c>
      <c r="B1529" s="1">
        <v>-0.14384875</v>
      </c>
      <c r="C1529" s="1">
        <v>0.25730930000000002</v>
      </c>
      <c r="D1529" s="1">
        <v>0.38663950000000002</v>
      </c>
    </row>
    <row r="1530" spans="1:4" x14ac:dyDescent="0.15">
      <c r="A1530" s="1">
        <v>15.28</v>
      </c>
      <c r="B1530" s="1">
        <v>-0.15672332999999999</v>
      </c>
      <c r="C1530" s="1">
        <v>0.26679921000000001</v>
      </c>
      <c r="D1530" s="1">
        <v>0.36756706</v>
      </c>
    </row>
    <row r="1531" spans="1:4" x14ac:dyDescent="0.15">
      <c r="A1531" s="1">
        <v>15.29</v>
      </c>
      <c r="B1531" s="1">
        <v>-0.17870481999999999</v>
      </c>
      <c r="C1531" s="1">
        <v>0.27590934</v>
      </c>
      <c r="D1531" s="1">
        <v>0.33908616000000003</v>
      </c>
    </row>
    <row r="1532" spans="1:4" x14ac:dyDescent="0.15">
      <c r="A1532" s="1">
        <v>15.3</v>
      </c>
      <c r="B1532" s="1">
        <v>-0.19899940999999999</v>
      </c>
      <c r="C1532" s="1">
        <v>0.27870414999999998</v>
      </c>
      <c r="D1532" s="1">
        <v>0.29792559000000002</v>
      </c>
    </row>
    <row r="1533" spans="1:4" x14ac:dyDescent="0.15">
      <c r="A1533" s="1">
        <v>15.31</v>
      </c>
      <c r="B1533" s="1">
        <v>-0.20812617999999999</v>
      </c>
      <c r="C1533" s="1">
        <v>0.27011576999999998</v>
      </c>
      <c r="D1533" s="1">
        <v>0.24841869</v>
      </c>
    </row>
    <row r="1534" spans="1:4" x14ac:dyDescent="0.15">
      <c r="A1534" s="1">
        <v>15.32</v>
      </c>
      <c r="B1534" s="1">
        <v>-0.20490174999999999</v>
      </c>
      <c r="C1534" s="1">
        <v>0.24663669999999999</v>
      </c>
      <c r="D1534" s="1">
        <v>0.19344528999999999</v>
      </c>
    </row>
    <row r="1535" spans="1:4" x14ac:dyDescent="0.15">
      <c r="A1535" s="1">
        <v>15.33</v>
      </c>
      <c r="B1535" s="1">
        <v>-0.19526858</v>
      </c>
      <c r="C1535" s="1">
        <v>0.21173990000000001</v>
      </c>
      <c r="D1535" s="1">
        <v>0.14130462999999999</v>
      </c>
    </row>
    <row r="1536" spans="1:4" x14ac:dyDescent="0.15">
      <c r="A1536" s="1">
        <v>15.34</v>
      </c>
      <c r="B1536" s="1">
        <v>-0.18294664999999999</v>
      </c>
      <c r="C1536" s="1">
        <v>0.17092524000000001</v>
      </c>
      <c r="D1536" s="1">
        <v>9.5142177999999994E-2</v>
      </c>
    </row>
    <row r="1537" spans="1:4" x14ac:dyDescent="0.15">
      <c r="A1537" s="1">
        <v>15.35</v>
      </c>
      <c r="B1537" s="1">
        <v>-0.17428782000000001</v>
      </c>
      <c r="C1537" s="1">
        <v>0.13166762000000001</v>
      </c>
      <c r="D1537" s="1">
        <v>5.6075666000000003E-2</v>
      </c>
    </row>
    <row r="1538" spans="1:4" x14ac:dyDescent="0.15">
      <c r="A1538" s="1">
        <v>15.36</v>
      </c>
      <c r="B1538" s="1">
        <v>-0.16710317</v>
      </c>
      <c r="C1538" s="1">
        <v>9.7870311000000002E-2</v>
      </c>
      <c r="D1538" s="1">
        <v>2.5316911000000001E-2</v>
      </c>
    </row>
    <row r="1539" spans="1:4" x14ac:dyDescent="0.15">
      <c r="A1539" s="1">
        <v>15.37</v>
      </c>
      <c r="B1539" s="1">
        <v>-0.15617539</v>
      </c>
      <c r="C1539" s="1">
        <v>7.0863143000000003E-2</v>
      </c>
      <c r="D1539" s="1">
        <v>4.8466415999999998E-3</v>
      </c>
    </row>
    <row r="1540" spans="1:4" x14ac:dyDescent="0.15">
      <c r="A1540" s="1">
        <v>15.38</v>
      </c>
      <c r="B1540" s="1">
        <v>-0.13693775999999999</v>
      </c>
      <c r="C1540" s="1">
        <v>4.6381971000000001E-2</v>
      </c>
      <c r="D1540" s="1">
        <v>-5.7993502000000001E-3</v>
      </c>
    </row>
    <row r="1541" spans="1:4" x14ac:dyDescent="0.15">
      <c r="A1541" s="1">
        <v>15.39</v>
      </c>
      <c r="B1541" s="1">
        <v>-0.11535028999999999</v>
      </c>
      <c r="C1541" s="1">
        <v>2.2092549999999999E-2</v>
      </c>
      <c r="D1541" s="1">
        <v>-1.1232493E-2</v>
      </c>
    </row>
    <row r="1542" spans="1:4" x14ac:dyDescent="0.15">
      <c r="A1542" s="1">
        <v>15.4</v>
      </c>
      <c r="B1542" s="1">
        <v>-9.8773983999999995E-2</v>
      </c>
      <c r="C1542" s="1">
        <v>-3.4008549999999999E-3</v>
      </c>
      <c r="D1542" s="1">
        <v>-1.7236325E-2</v>
      </c>
    </row>
    <row r="1543" spans="1:4" x14ac:dyDescent="0.15">
      <c r="A1543" s="1">
        <v>15.41</v>
      </c>
      <c r="B1543" s="1">
        <v>-9.2396130000000007E-2</v>
      </c>
      <c r="C1543" s="1">
        <v>-2.694183E-2</v>
      </c>
      <c r="D1543" s="1">
        <v>-2.5190335000000001E-2</v>
      </c>
    </row>
    <row r="1544" spans="1:4" x14ac:dyDescent="0.15">
      <c r="A1544" s="1">
        <v>15.42</v>
      </c>
      <c r="B1544" s="1">
        <v>-9.5564689999999994E-2</v>
      </c>
      <c r="C1544" s="1">
        <v>-4.7231966E-2</v>
      </c>
      <c r="D1544" s="1">
        <v>-3.5010952999999997E-2</v>
      </c>
    </row>
    <row r="1545" spans="1:4" x14ac:dyDescent="0.15">
      <c r="A1545" s="1">
        <v>15.43</v>
      </c>
      <c r="B1545" s="1">
        <v>-0.10477633</v>
      </c>
      <c r="C1545" s="1">
        <v>-6.3032906999999999E-2</v>
      </c>
      <c r="D1545" s="1">
        <v>-4.4723433999999999E-2</v>
      </c>
    </row>
    <row r="1546" spans="1:4" x14ac:dyDescent="0.15">
      <c r="A1546" s="1">
        <v>15.44</v>
      </c>
      <c r="B1546" s="1">
        <v>-0.11228618</v>
      </c>
      <c r="C1546" s="1">
        <v>-7.5743225999999997E-2</v>
      </c>
      <c r="D1546" s="1">
        <v>-5.6987837E-2</v>
      </c>
    </row>
    <row r="1547" spans="1:4" x14ac:dyDescent="0.15">
      <c r="A1547" s="1">
        <v>15.45</v>
      </c>
      <c r="B1547" s="1">
        <v>-0.11116191</v>
      </c>
      <c r="C1547" s="1">
        <v>-8.5421963000000004E-2</v>
      </c>
      <c r="D1547" s="1">
        <v>-7.4341868000000005E-2</v>
      </c>
    </row>
    <row r="1548" spans="1:4" x14ac:dyDescent="0.15">
      <c r="A1548" s="1">
        <v>15.46</v>
      </c>
      <c r="B1548" s="1">
        <v>-9.6753282999999995E-2</v>
      </c>
      <c r="C1548" s="1">
        <v>-9.4713698999999998E-2</v>
      </c>
      <c r="D1548" s="1">
        <v>-9.3049698E-2</v>
      </c>
    </row>
    <row r="1549" spans="1:4" x14ac:dyDescent="0.15">
      <c r="A1549" s="1">
        <v>15.47</v>
      </c>
      <c r="B1549" s="1">
        <v>-6.7177836000000005E-2</v>
      </c>
      <c r="C1549" s="1">
        <v>-0.10208518</v>
      </c>
      <c r="D1549" s="1">
        <v>-0.10589824</v>
      </c>
    </row>
    <row r="1550" spans="1:4" x14ac:dyDescent="0.15">
      <c r="A1550" s="1">
        <v>15.48</v>
      </c>
      <c r="B1550" s="1">
        <v>-2.2934205999999999E-2</v>
      </c>
      <c r="C1550" s="1">
        <v>-0.1032624</v>
      </c>
      <c r="D1550" s="1">
        <v>-0.10916395</v>
      </c>
    </row>
    <row r="1551" spans="1:4" x14ac:dyDescent="0.15">
      <c r="A1551" s="1">
        <v>15.49</v>
      </c>
      <c r="B1551" s="1">
        <v>3.3858186999999998E-2</v>
      </c>
      <c r="C1551" s="1">
        <v>-9.2112778000000006E-2</v>
      </c>
      <c r="D1551" s="1">
        <v>-0.10597125</v>
      </c>
    </row>
    <row r="1552" spans="1:4" x14ac:dyDescent="0.15">
      <c r="A1552" s="1">
        <v>15.5</v>
      </c>
      <c r="B1552" s="1">
        <v>9.9879248000000004E-2</v>
      </c>
      <c r="C1552" s="1">
        <v>-6.4813913000000001E-2</v>
      </c>
      <c r="D1552" s="1">
        <v>-0.10309973</v>
      </c>
    </row>
    <row r="1553" spans="1:4" x14ac:dyDescent="0.15">
      <c r="A1553" s="1">
        <v>15.51</v>
      </c>
      <c r="B1553" s="1">
        <v>0.16988671</v>
      </c>
      <c r="C1553" s="1">
        <v>-2.0545254999999998E-2</v>
      </c>
      <c r="D1553" s="1">
        <v>-0.10005952999999999</v>
      </c>
    </row>
    <row r="1554" spans="1:4" x14ac:dyDescent="0.15">
      <c r="A1554" s="1">
        <v>15.52</v>
      </c>
      <c r="B1554" s="1">
        <v>0.23803551000000001</v>
      </c>
      <c r="C1554" s="1">
        <v>3.7271707000000001E-2</v>
      </c>
      <c r="D1554" s="1">
        <v>-9.2603619999999998E-2</v>
      </c>
    </row>
    <row r="1555" spans="1:4" x14ac:dyDescent="0.15">
      <c r="A1555" s="1">
        <v>15.53</v>
      </c>
      <c r="B1555" s="1">
        <v>0.29756961999999998</v>
      </c>
      <c r="C1555" s="1">
        <v>0.103646</v>
      </c>
      <c r="D1555" s="1">
        <v>-8.0304238999999999E-2</v>
      </c>
    </row>
    <row r="1556" spans="1:4" x14ac:dyDescent="0.15">
      <c r="A1556" s="1">
        <v>15.54</v>
      </c>
      <c r="B1556" s="1">
        <v>0.34253531999999998</v>
      </c>
      <c r="C1556" s="1">
        <v>0.17343381999999999</v>
      </c>
      <c r="D1556" s="1">
        <v>-6.6920442999999996E-2</v>
      </c>
    </row>
    <row r="1557" spans="1:4" x14ac:dyDescent="0.15">
      <c r="A1557" s="1">
        <v>15.55</v>
      </c>
      <c r="B1557" s="1">
        <v>0.36824013999999999</v>
      </c>
      <c r="C1557" s="1">
        <v>0.24176708</v>
      </c>
      <c r="D1557" s="1">
        <v>-5.6137884999999998E-2</v>
      </c>
    </row>
    <row r="1558" spans="1:4" x14ac:dyDescent="0.15">
      <c r="A1558" s="1">
        <v>15.56</v>
      </c>
      <c r="B1558" s="1">
        <v>0.37306291000000003</v>
      </c>
      <c r="C1558" s="1">
        <v>0.30456084999999999</v>
      </c>
      <c r="D1558" s="1">
        <v>-4.8020820999999998E-2</v>
      </c>
    </row>
    <row r="1559" spans="1:4" x14ac:dyDescent="0.15">
      <c r="A1559" s="1">
        <v>15.57</v>
      </c>
      <c r="B1559" s="1">
        <v>0.35900960999999998</v>
      </c>
      <c r="C1559" s="1">
        <v>0.36261724000000001</v>
      </c>
      <c r="D1559" s="1">
        <v>-4.7970409999999998E-2</v>
      </c>
    </row>
    <row r="1560" spans="1:4" x14ac:dyDescent="0.15">
      <c r="A1560" s="1">
        <v>15.58</v>
      </c>
      <c r="B1560" s="1">
        <v>0.32812539000000002</v>
      </c>
      <c r="C1560" s="1">
        <v>0.42012198000000001</v>
      </c>
      <c r="D1560" s="1">
        <v>-5.7976444000000002E-2</v>
      </c>
    </row>
    <row r="1561" spans="1:4" x14ac:dyDescent="0.15">
      <c r="A1561" s="1">
        <v>15.59</v>
      </c>
      <c r="B1561" s="1">
        <v>0.28492604999999999</v>
      </c>
      <c r="C1561" s="1">
        <v>0.48105556999999999</v>
      </c>
      <c r="D1561" s="1">
        <v>-7.7740503000000002E-2</v>
      </c>
    </row>
    <row r="1562" spans="1:4" x14ac:dyDescent="0.15">
      <c r="A1562" s="1">
        <v>15.6</v>
      </c>
      <c r="B1562" s="1">
        <v>0.23273200999999999</v>
      </c>
      <c r="C1562" s="1">
        <v>0.54593398999999998</v>
      </c>
      <c r="D1562" s="1">
        <v>-0.10500756999999999</v>
      </c>
    </row>
    <row r="1563" spans="1:4" x14ac:dyDescent="0.15">
      <c r="A1563" s="1">
        <v>15.61</v>
      </c>
      <c r="B1563" s="1">
        <v>0.17490513999999999</v>
      </c>
      <c r="C1563" s="1">
        <v>0.61448084000000003</v>
      </c>
      <c r="D1563" s="1">
        <v>-0.13585438</v>
      </c>
    </row>
    <row r="1564" spans="1:4" x14ac:dyDescent="0.15">
      <c r="A1564" s="1">
        <v>15.62</v>
      </c>
      <c r="B1564" s="1">
        <v>0.11502237</v>
      </c>
      <c r="C1564" s="1">
        <v>0.68575467999999995</v>
      </c>
      <c r="D1564" s="1">
        <v>-0.1621378</v>
      </c>
    </row>
    <row r="1565" spans="1:4" x14ac:dyDescent="0.15">
      <c r="A1565" s="1">
        <v>15.63</v>
      </c>
      <c r="B1565" s="1">
        <v>5.4112846999999999E-2</v>
      </c>
      <c r="C1565" s="1">
        <v>0.76030348999999997</v>
      </c>
      <c r="D1565" s="1">
        <v>-0.18078723999999999</v>
      </c>
    </row>
    <row r="1566" spans="1:4" x14ac:dyDescent="0.15">
      <c r="A1566" s="1">
        <v>15.64</v>
      </c>
      <c r="B1566" s="1">
        <v>-4.1618478E-3</v>
      </c>
      <c r="C1566" s="1">
        <v>0.83656032000000002</v>
      </c>
      <c r="D1566" s="1">
        <v>-0.19544987</v>
      </c>
    </row>
    <row r="1567" spans="1:4" x14ac:dyDescent="0.15">
      <c r="A1567" s="1">
        <v>15.65</v>
      </c>
      <c r="B1567" s="1">
        <v>-6.0177053000000001E-2</v>
      </c>
      <c r="C1567" s="1">
        <v>0.91001909000000003</v>
      </c>
      <c r="D1567" s="1">
        <v>-0.21065684000000001</v>
      </c>
    </row>
    <row r="1568" spans="1:4" x14ac:dyDescent="0.15">
      <c r="A1568" s="1">
        <v>15.66</v>
      </c>
      <c r="B1568" s="1">
        <v>-0.11367457</v>
      </c>
      <c r="C1568" s="1">
        <v>0.97437719</v>
      </c>
      <c r="D1568" s="1">
        <v>-0.22912447</v>
      </c>
    </row>
    <row r="1569" spans="1:4" x14ac:dyDescent="0.15">
      <c r="A1569" s="1">
        <v>15.67</v>
      </c>
      <c r="B1569" s="1">
        <v>-0.16332996999999999</v>
      </c>
      <c r="C1569" s="1">
        <v>1.0240225999999999</v>
      </c>
      <c r="D1569" s="1">
        <v>-0.24694314000000001</v>
      </c>
    </row>
    <row r="1570" spans="1:4" x14ac:dyDescent="0.15">
      <c r="A1570" s="1">
        <v>15.68</v>
      </c>
      <c r="B1570" s="1">
        <v>-0.20786093</v>
      </c>
      <c r="C1570" s="1">
        <v>1.0559737</v>
      </c>
      <c r="D1570" s="1">
        <v>-0.26057933999999999</v>
      </c>
    </row>
    <row r="1571" spans="1:4" x14ac:dyDescent="0.15">
      <c r="A1571" s="1">
        <v>15.69</v>
      </c>
      <c r="B1571" s="1">
        <v>-0.25060916999999999</v>
      </c>
      <c r="C1571" s="1">
        <v>1.0689496999999999</v>
      </c>
      <c r="D1571" s="1">
        <v>-0.26831931999999997</v>
      </c>
    </row>
    <row r="1572" spans="1:4" x14ac:dyDescent="0.15">
      <c r="A1572" s="1">
        <v>15.7</v>
      </c>
      <c r="B1572" s="1">
        <v>-0.29467387</v>
      </c>
      <c r="C1572" s="1">
        <v>1.0625971999999999</v>
      </c>
      <c r="D1572" s="1">
        <v>-0.26826389</v>
      </c>
    </row>
    <row r="1573" spans="1:4" x14ac:dyDescent="0.15">
      <c r="A1573" s="1">
        <v>15.71</v>
      </c>
      <c r="B1573" s="1">
        <v>-0.34323970999999998</v>
      </c>
      <c r="C1573" s="1">
        <v>1.0385260000000001</v>
      </c>
      <c r="D1573" s="1">
        <v>-0.26079780000000002</v>
      </c>
    </row>
    <row r="1574" spans="1:4" x14ac:dyDescent="0.15">
      <c r="A1574" s="1">
        <v>15.72</v>
      </c>
      <c r="B1574" s="1">
        <v>-0.39543306</v>
      </c>
      <c r="C1574" s="1">
        <v>0.99781310000000001</v>
      </c>
      <c r="D1574" s="1">
        <v>-0.24648854000000001</v>
      </c>
    </row>
    <row r="1575" spans="1:4" x14ac:dyDescent="0.15">
      <c r="A1575" s="1">
        <v>15.73</v>
      </c>
      <c r="B1575" s="1">
        <v>-0.44750773999999999</v>
      </c>
      <c r="C1575" s="1">
        <v>0.94586409000000005</v>
      </c>
      <c r="D1575" s="1">
        <v>-0.22940100999999999</v>
      </c>
    </row>
    <row r="1576" spans="1:4" x14ac:dyDescent="0.15">
      <c r="A1576" s="1">
        <v>15.74</v>
      </c>
      <c r="B1576" s="1">
        <v>-0.49246591000000001</v>
      </c>
      <c r="C1576" s="1">
        <v>0.88771568999999995</v>
      </c>
      <c r="D1576" s="1">
        <v>-0.21550663</v>
      </c>
    </row>
    <row r="1577" spans="1:4" x14ac:dyDescent="0.15">
      <c r="A1577" s="1">
        <v>15.75</v>
      </c>
      <c r="B1577" s="1">
        <v>-0.52436804999999997</v>
      </c>
      <c r="C1577" s="1">
        <v>0.82781143999999995</v>
      </c>
      <c r="D1577" s="1">
        <v>-0.20479168</v>
      </c>
    </row>
    <row r="1578" spans="1:4" x14ac:dyDescent="0.15">
      <c r="A1578" s="1">
        <v>15.76</v>
      </c>
      <c r="B1578" s="1">
        <v>-0.54366006</v>
      </c>
      <c r="C1578" s="1">
        <v>0.76583066</v>
      </c>
      <c r="D1578" s="1">
        <v>-0.19385795</v>
      </c>
    </row>
    <row r="1579" spans="1:4" x14ac:dyDescent="0.15">
      <c r="A1579" s="1">
        <v>15.77</v>
      </c>
      <c r="B1579" s="1">
        <v>-0.55699103999999999</v>
      </c>
      <c r="C1579" s="1">
        <v>0.70359888000000004</v>
      </c>
      <c r="D1579" s="1">
        <v>-0.17712745999999999</v>
      </c>
    </row>
    <row r="1580" spans="1:4" x14ac:dyDescent="0.15">
      <c r="A1580" s="1">
        <v>15.78</v>
      </c>
      <c r="B1580" s="1">
        <v>-0.57117832999999996</v>
      </c>
      <c r="C1580" s="1">
        <v>0.63813483000000004</v>
      </c>
      <c r="D1580" s="1">
        <v>-0.15190619</v>
      </c>
    </row>
    <row r="1581" spans="1:4" x14ac:dyDescent="0.15">
      <c r="A1581" s="1">
        <v>15.79</v>
      </c>
      <c r="B1581" s="1">
        <v>-0.58881242</v>
      </c>
      <c r="C1581" s="1">
        <v>0.56637565000000001</v>
      </c>
      <c r="D1581" s="1">
        <v>-0.12093481</v>
      </c>
    </row>
    <row r="1582" spans="1:4" x14ac:dyDescent="0.15">
      <c r="A1582" s="1">
        <v>15.8</v>
      </c>
      <c r="B1582" s="1">
        <v>-0.60798861000000004</v>
      </c>
      <c r="C1582" s="1">
        <v>0.48478842</v>
      </c>
      <c r="D1582" s="1">
        <v>-8.9942833E-2</v>
      </c>
    </row>
    <row r="1583" spans="1:4" x14ac:dyDescent="0.15">
      <c r="A1583" s="1">
        <v>15.81</v>
      </c>
      <c r="B1583" s="1">
        <v>-0.62530881000000005</v>
      </c>
      <c r="C1583" s="1">
        <v>0.39244606999999998</v>
      </c>
      <c r="D1583" s="1">
        <v>-6.4792825999999998E-2</v>
      </c>
    </row>
    <row r="1584" spans="1:4" x14ac:dyDescent="0.15">
      <c r="A1584" s="1">
        <v>15.82</v>
      </c>
      <c r="B1584" s="1">
        <v>-0.63676390000000005</v>
      </c>
      <c r="C1584" s="1">
        <v>0.29161288000000002</v>
      </c>
      <c r="D1584" s="1">
        <v>-4.7515057999999999E-2</v>
      </c>
    </row>
    <row r="1585" spans="1:4" x14ac:dyDescent="0.15">
      <c r="A1585" s="1">
        <v>15.83</v>
      </c>
      <c r="B1585" s="1">
        <v>-0.64153435000000003</v>
      </c>
      <c r="C1585" s="1">
        <v>0.18404324</v>
      </c>
      <c r="D1585" s="1">
        <v>-3.6635432000000002E-2</v>
      </c>
    </row>
    <row r="1586" spans="1:4" x14ac:dyDescent="0.15">
      <c r="A1586" s="1">
        <v>15.84</v>
      </c>
      <c r="B1586" s="1">
        <v>-0.64127780000000001</v>
      </c>
      <c r="C1586" s="1">
        <v>6.9746778999999995E-2</v>
      </c>
      <c r="D1586" s="1">
        <v>-3.0144026000000001E-2</v>
      </c>
    </row>
    <row r="1587" spans="1:4" x14ac:dyDescent="0.15">
      <c r="A1587" s="1">
        <v>15.85</v>
      </c>
      <c r="B1587" s="1">
        <v>-0.63769597</v>
      </c>
      <c r="C1587" s="1">
        <v>-5.0346553000000002E-2</v>
      </c>
      <c r="D1587" s="1">
        <v>-2.3715017000000001E-2</v>
      </c>
    </row>
    <row r="1588" spans="1:4" x14ac:dyDescent="0.15">
      <c r="A1588" s="1">
        <v>15.86</v>
      </c>
      <c r="B1588" s="1">
        <v>-0.63110646000000004</v>
      </c>
      <c r="C1588" s="1">
        <v>-0.17583536999999999</v>
      </c>
      <c r="D1588" s="1">
        <v>-1.5872005000000002E-2</v>
      </c>
    </row>
    <row r="1589" spans="1:4" x14ac:dyDescent="0.15">
      <c r="A1589" s="1">
        <v>15.87</v>
      </c>
      <c r="B1589" s="1">
        <v>-0.62118099999999998</v>
      </c>
      <c r="C1589" s="1">
        <v>-0.30309024000000001</v>
      </c>
      <c r="D1589" s="1">
        <v>-5.8113669E-3</v>
      </c>
    </row>
    <row r="1590" spans="1:4" x14ac:dyDescent="0.15">
      <c r="A1590" s="1">
        <v>15.88</v>
      </c>
      <c r="B1590" s="1">
        <v>-0.60629350000000004</v>
      </c>
      <c r="C1590" s="1">
        <v>-0.42460165</v>
      </c>
      <c r="D1590" s="1">
        <v>6.1221035E-3</v>
      </c>
    </row>
    <row r="1591" spans="1:4" x14ac:dyDescent="0.15">
      <c r="A1591" s="1">
        <v>15.89</v>
      </c>
      <c r="B1591" s="1">
        <v>-0.58359404999999998</v>
      </c>
      <c r="C1591" s="1">
        <v>-0.53122901</v>
      </c>
      <c r="D1591" s="1">
        <v>1.9092905E-2</v>
      </c>
    </row>
    <row r="1592" spans="1:4" x14ac:dyDescent="0.15">
      <c r="A1592" s="1">
        <v>15.9</v>
      </c>
      <c r="B1592" s="1">
        <v>-0.54975993999999995</v>
      </c>
      <c r="C1592" s="1">
        <v>-0.61636679000000005</v>
      </c>
      <c r="D1592" s="1">
        <v>2.8932085999999999E-2</v>
      </c>
    </row>
    <row r="1593" spans="1:4" x14ac:dyDescent="0.15">
      <c r="A1593" s="1">
        <v>15.91</v>
      </c>
      <c r="B1593" s="1">
        <v>-0.50621373999999997</v>
      </c>
      <c r="C1593" s="1">
        <v>-0.67575057000000005</v>
      </c>
      <c r="D1593" s="1">
        <v>3.6467051E-2</v>
      </c>
    </row>
    <row r="1594" spans="1:4" x14ac:dyDescent="0.15">
      <c r="A1594" s="1">
        <v>15.92</v>
      </c>
      <c r="B1594" s="1">
        <v>-0.45308180999999997</v>
      </c>
      <c r="C1594" s="1">
        <v>-0.71083894999999997</v>
      </c>
      <c r="D1594" s="1">
        <v>4.6610507000000002E-2</v>
      </c>
    </row>
    <row r="1595" spans="1:4" x14ac:dyDescent="0.15">
      <c r="A1595" s="1">
        <v>15.93</v>
      </c>
      <c r="B1595" s="1">
        <v>-0.39110824999999999</v>
      </c>
      <c r="C1595" s="1">
        <v>-0.72457841000000001</v>
      </c>
      <c r="D1595" s="1">
        <v>6.2060602999999999E-2</v>
      </c>
    </row>
    <row r="1596" spans="1:4" x14ac:dyDescent="0.15">
      <c r="A1596" s="1">
        <v>15.94</v>
      </c>
      <c r="B1596" s="1">
        <v>-0.32425293999999999</v>
      </c>
      <c r="C1596" s="1">
        <v>-0.72542784000000005</v>
      </c>
      <c r="D1596" s="1">
        <v>7.8730257999999997E-2</v>
      </c>
    </row>
    <row r="1597" spans="1:4" x14ac:dyDescent="0.15">
      <c r="A1597" s="1">
        <v>15.95</v>
      </c>
      <c r="B1597" s="1">
        <v>-0.25556319999999999</v>
      </c>
      <c r="C1597" s="1">
        <v>-0.71932724999999997</v>
      </c>
      <c r="D1597" s="1">
        <v>9.3744624999999998E-2</v>
      </c>
    </row>
    <row r="1598" spans="1:4" x14ac:dyDescent="0.15">
      <c r="A1598" s="1">
        <v>15.96</v>
      </c>
      <c r="B1598" s="1">
        <v>-0.18641289</v>
      </c>
      <c r="C1598" s="1">
        <v>-0.71306727000000003</v>
      </c>
      <c r="D1598" s="1">
        <v>0.10667346</v>
      </c>
    </row>
    <row r="1599" spans="1:4" x14ac:dyDescent="0.15">
      <c r="A1599" s="1">
        <v>15.97</v>
      </c>
      <c r="B1599" s="1">
        <v>-0.11701832</v>
      </c>
      <c r="C1599" s="1">
        <v>-0.70800224</v>
      </c>
      <c r="D1599" s="1">
        <v>0.11702199000000001</v>
      </c>
    </row>
    <row r="1600" spans="1:4" x14ac:dyDescent="0.15">
      <c r="A1600" s="1">
        <v>15.98</v>
      </c>
      <c r="B1600" s="1">
        <v>-4.5806918000000002E-2</v>
      </c>
      <c r="C1600" s="1">
        <v>-0.70506027999999998</v>
      </c>
      <c r="D1600" s="1">
        <v>0.12181201</v>
      </c>
    </row>
    <row r="1601" spans="1:4" x14ac:dyDescent="0.15">
      <c r="A1601" s="1">
        <v>15.99</v>
      </c>
      <c r="B1601" s="1">
        <v>2.6105818999999999E-2</v>
      </c>
      <c r="C1601" s="1">
        <v>-0.70165696</v>
      </c>
      <c r="D1601" s="1">
        <v>0.12182384</v>
      </c>
    </row>
    <row r="1602" spans="1:4" x14ac:dyDescent="0.15">
      <c r="A1602" s="1">
        <v>16</v>
      </c>
      <c r="B1602" s="1">
        <v>9.5376396000000002E-2</v>
      </c>
      <c r="C1602" s="1">
        <v>-0.69708362000000001</v>
      </c>
      <c r="D1602" s="1">
        <v>0.11718203000000001</v>
      </c>
    </row>
    <row r="1603" spans="1:4" x14ac:dyDescent="0.15">
      <c r="A1603" s="1">
        <v>16.010000000000002</v>
      </c>
      <c r="B1603" s="1">
        <v>0.15999619000000001</v>
      </c>
      <c r="C1603" s="1">
        <v>-0.68998526000000004</v>
      </c>
      <c r="D1603" s="1">
        <v>0.10927193</v>
      </c>
    </row>
    <row r="1604" spans="1:4" x14ac:dyDescent="0.15">
      <c r="A1604" s="1">
        <v>16.02</v>
      </c>
      <c r="B1604" s="1">
        <v>0.21957061999999999</v>
      </c>
      <c r="C1604" s="1">
        <v>-0.68242672000000004</v>
      </c>
      <c r="D1604" s="1">
        <v>0.10202545</v>
      </c>
    </row>
    <row r="1605" spans="1:4" x14ac:dyDescent="0.15">
      <c r="A1605" s="1">
        <v>16.03</v>
      </c>
      <c r="B1605" s="1">
        <v>0.27456117000000002</v>
      </c>
      <c r="C1605" s="1">
        <v>-0.67842528000000002</v>
      </c>
      <c r="D1605" s="1">
        <v>9.7975907000000001E-2</v>
      </c>
    </row>
    <row r="1606" spans="1:4" x14ac:dyDescent="0.15">
      <c r="A1606" s="1">
        <v>16.04</v>
      </c>
      <c r="B1606" s="1">
        <v>0.32608852999999999</v>
      </c>
      <c r="C1606" s="1">
        <v>-0.68414629999999998</v>
      </c>
      <c r="D1606" s="1">
        <v>9.7464007000000005E-2</v>
      </c>
    </row>
    <row r="1607" spans="1:4" x14ac:dyDescent="0.15">
      <c r="A1607" s="1">
        <v>16.05</v>
      </c>
      <c r="B1607" s="1">
        <v>0.37545148</v>
      </c>
      <c r="C1607" s="1">
        <v>-0.70047521999999995</v>
      </c>
      <c r="D1607" s="1">
        <v>0.10041348</v>
      </c>
    </row>
    <row r="1608" spans="1:4" x14ac:dyDescent="0.15">
      <c r="A1608" s="1">
        <v>16.059999999999999</v>
      </c>
      <c r="B1608" s="1">
        <v>0.42501451000000001</v>
      </c>
      <c r="C1608" s="1">
        <v>-0.72444116999999997</v>
      </c>
      <c r="D1608" s="1">
        <v>0.1062486</v>
      </c>
    </row>
    <row r="1609" spans="1:4" x14ac:dyDescent="0.15">
      <c r="A1609" s="1">
        <v>16.07</v>
      </c>
      <c r="B1609" s="1">
        <v>0.47530320999999998</v>
      </c>
      <c r="C1609" s="1">
        <v>-0.74881991999999997</v>
      </c>
      <c r="D1609" s="1">
        <v>0.11174731</v>
      </c>
    </row>
    <row r="1610" spans="1:4" x14ac:dyDescent="0.15">
      <c r="A1610" s="1">
        <v>16.079999999999998</v>
      </c>
      <c r="B1610" s="1">
        <v>0.52453651000000001</v>
      </c>
      <c r="C1610" s="1">
        <v>-0.76982664000000001</v>
      </c>
      <c r="D1610" s="1">
        <v>0.11518491</v>
      </c>
    </row>
    <row r="1611" spans="1:4" x14ac:dyDescent="0.15">
      <c r="A1611" s="1">
        <v>16.09</v>
      </c>
      <c r="B1611" s="1">
        <v>0.57091101</v>
      </c>
      <c r="C1611" s="1">
        <v>-0.78519563999999997</v>
      </c>
      <c r="D1611" s="1">
        <v>0.11192357</v>
      </c>
    </row>
    <row r="1612" spans="1:4" x14ac:dyDescent="0.15">
      <c r="A1612" s="1">
        <v>16.100000000000001</v>
      </c>
      <c r="B1612" s="1">
        <v>0.61163869999999998</v>
      </c>
      <c r="C1612" s="1">
        <v>-0.79697061999999996</v>
      </c>
      <c r="D1612" s="1">
        <v>9.8775266E-2</v>
      </c>
    </row>
    <row r="1613" spans="1:4" x14ac:dyDescent="0.15">
      <c r="A1613" s="1">
        <v>16.11</v>
      </c>
      <c r="B1613" s="1">
        <v>0.64529106999999997</v>
      </c>
      <c r="C1613" s="1">
        <v>-0.80518544000000003</v>
      </c>
      <c r="D1613" s="1">
        <v>7.6929076999999998E-2</v>
      </c>
    </row>
    <row r="1614" spans="1:4" x14ac:dyDescent="0.15">
      <c r="A1614" s="1">
        <v>16.12</v>
      </c>
      <c r="B1614" s="1">
        <v>0.67072372999999996</v>
      </c>
      <c r="C1614" s="1">
        <v>-0.80904348999999998</v>
      </c>
      <c r="D1614" s="1">
        <v>4.9648693000000001E-2</v>
      </c>
    </row>
    <row r="1615" spans="1:4" x14ac:dyDescent="0.15">
      <c r="A1615" s="1">
        <v>16.13</v>
      </c>
      <c r="B1615" s="1">
        <v>0.68552985</v>
      </c>
      <c r="C1615" s="1">
        <v>-0.80696212</v>
      </c>
      <c r="D1615" s="1">
        <v>2.0280597000000001E-2</v>
      </c>
    </row>
    <row r="1616" spans="1:4" x14ac:dyDescent="0.15">
      <c r="A1616" s="1">
        <v>16.14</v>
      </c>
      <c r="B1616" s="1">
        <v>0.69235108999999995</v>
      </c>
      <c r="C1616" s="1">
        <v>-0.79598245999999995</v>
      </c>
      <c r="D1616" s="1">
        <v>-8.4343600000000001E-3</v>
      </c>
    </row>
    <row r="1617" spans="1:4" x14ac:dyDescent="0.15">
      <c r="A1617" s="1">
        <v>16.149999999999999</v>
      </c>
      <c r="B1617" s="1">
        <v>0.69448014999999996</v>
      </c>
      <c r="C1617" s="1">
        <v>-0.77315630999999996</v>
      </c>
      <c r="D1617" s="1">
        <v>-3.8906577999999997E-2</v>
      </c>
    </row>
    <row r="1618" spans="1:4" x14ac:dyDescent="0.15">
      <c r="A1618" s="1">
        <v>16.16</v>
      </c>
      <c r="B1618" s="1">
        <v>0.69178914000000002</v>
      </c>
      <c r="C1618" s="1">
        <v>-0.7378846</v>
      </c>
      <c r="D1618" s="1">
        <v>-7.2414006000000003E-2</v>
      </c>
    </row>
    <row r="1619" spans="1:4" x14ac:dyDescent="0.15">
      <c r="A1619" s="1">
        <v>16.170000000000002</v>
      </c>
      <c r="B1619" s="1">
        <v>0.68278148000000005</v>
      </c>
      <c r="C1619" s="1">
        <v>-0.69138801000000005</v>
      </c>
      <c r="D1619" s="1">
        <v>-0.10907689</v>
      </c>
    </row>
    <row r="1620" spans="1:4" x14ac:dyDescent="0.15">
      <c r="A1620" s="1">
        <v>16.18</v>
      </c>
      <c r="B1620" s="1">
        <v>0.66828553000000002</v>
      </c>
      <c r="C1620" s="1">
        <v>-0.64018529999999996</v>
      </c>
      <c r="D1620" s="1">
        <v>-0.14711220999999999</v>
      </c>
    </row>
    <row r="1621" spans="1:4" x14ac:dyDescent="0.15">
      <c r="A1621" s="1">
        <v>16.190000000000001</v>
      </c>
      <c r="B1621" s="1">
        <v>0.65043068999999998</v>
      </c>
      <c r="C1621" s="1">
        <v>-0.59094833999999996</v>
      </c>
      <c r="D1621" s="1">
        <v>-0.18108795</v>
      </c>
    </row>
    <row r="1622" spans="1:4" x14ac:dyDescent="0.15">
      <c r="A1622" s="1">
        <v>16.2</v>
      </c>
      <c r="B1622" s="1">
        <v>0.63382108999999998</v>
      </c>
      <c r="C1622" s="1">
        <v>-0.55254689000000001</v>
      </c>
      <c r="D1622" s="1">
        <v>-0.20619214999999999</v>
      </c>
    </row>
    <row r="1623" spans="1:4" x14ac:dyDescent="0.15">
      <c r="A1623" s="1">
        <v>16.21</v>
      </c>
      <c r="B1623" s="1">
        <v>0.62207422000000001</v>
      </c>
      <c r="C1623" s="1">
        <v>-0.52844365999999998</v>
      </c>
      <c r="D1623" s="1">
        <v>-0.22119042999999999</v>
      </c>
    </row>
    <row r="1624" spans="1:4" x14ac:dyDescent="0.15">
      <c r="A1624" s="1">
        <v>16.22</v>
      </c>
      <c r="B1624" s="1">
        <v>0.61807562999999999</v>
      </c>
      <c r="C1624" s="1">
        <v>-0.51994105000000002</v>
      </c>
      <c r="D1624" s="1">
        <v>-0.22662673</v>
      </c>
    </row>
    <row r="1625" spans="1:4" x14ac:dyDescent="0.15">
      <c r="A1625" s="1">
        <v>16.23</v>
      </c>
      <c r="B1625" s="1">
        <v>0.61886330000000001</v>
      </c>
      <c r="C1625" s="1">
        <v>-0.52044857</v>
      </c>
      <c r="D1625" s="1">
        <v>-0.22324044000000001</v>
      </c>
    </row>
    <row r="1626" spans="1:4" x14ac:dyDescent="0.15">
      <c r="A1626" s="1">
        <v>16.239999999999998</v>
      </c>
      <c r="B1626" s="1">
        <v>0.62177833999999998</v>
      </c>
      <c r="C1626" s="1">
        <v>-0.52473563999999995</v>
      </c>
      <c r="D1626" s="1">
        <v>-0.21129455</v>
      </c>
    </row>
    <row r="1627" spans="1:4" x14ac:dyDescent="0.15">
      <c r="A1627" s="1">
        <v>16.25</v>
      </c>
      <c r="B1627" s="1">
        <v>0.62335035999999999</v>
      </c>
      <c r="C1627" s="1">
        <v>-0.52784332</v>
      </c>
      <c r="D1627" s="1">
        <v>-0.19551060000000001</v>
      </c>
    </row>
    <row r="1628" spans="1:4" x14ac:dyDescent="0.15">
      <c r="A1628" s="1">
        <v>16.260000000000002</v>
      </c>
      <c r="B1628" s="1">
        <v>0.61898483000000004</v>
      </c>
      <c r="C1628" s="1">
        <v>-0.52924985000000002</v>
      </c>
      <c r="D1628" s="1">
        <v>-0.17956705000000001</v>
      </c>
    </row>
    <row r="1629" spans="1:4" x14ac:dyDescent="0.15">
      <c r="A1629" s="1">
        <v>16.27</v>
      </c>
      <c r="B1629" s="1">
        <v>0.60834052000000005</v>
      </c>
      <c r="C1629" s="1">
        <v>-0.52793995000000005</v>
      </c>
      <c r="D1629" s="1">
        <v>-0.16396759999999999</v>
      </c>
    </row>
    <row r="1630" spans="1:4" x14ac:dyDescent="0.15">
      <c r="A1630" s="1">
        <v>16.28</v>
      </c>
      <c r="B1630" s="1">
        <v>0.59452716000000005</v>
      </c>
      <c r="C1630" s="1">
        <v>-0.52299731999999999</v>
      </c>
      <c r="D1630" s="1">
        <v>-0.14995193000000001</v>
      </c>
    </row>
    <row r="1631" spans="1:4" x14ac:dyDescent="0.15">
      <c r="A1631" s="1">
        <v>16.29</v>
      </c>
      <c r="B1631" s="1">
        <v>0.58242165000000001</v>
      </c>
      <c r="C1631" s="1">
        <v>-0.51208695000000004</v>
      </c>
      <c r="D1631" s="1">
        <v>-0.13841808</v>
      </c>
    </row>
    <row r="1632" spans="1:4" x14ac:dyDescent="0.15">
      <c r="A1632" s="1">
        <v>16.3</v>
      </c>
      <c r="B1632" s="1">
        <v>0.57431964000000002</v>
      </c>
      <c r="C1632" s="1">
        <v>-0.49478295999999999</v>
      </c>
      <c r="D1632" s="1">
        <v>-0.12970386</v>
      </c>
    </row>
    <row r="1633" spans="1:4" x14ac:dyDescent="0.15">
      <c r="A1633" s="1">
        <v>16.309999999999999</v>
      </c>
      <c r="B1633" s="1">
        <v>0.56777546999999995</v>
      </c>
      <c r="C1633" s="1">
        <v>-0.46779579999999998</v>
      </c>
      <c r="D1633" s="1">
        <v>-0.1214131</v>
      </c>
    </row>
    <row r="1634" spans="1:4" x14ac:dyDescent="0.15">
      <c r="A1634" s="1">
        <v>16.32</v>
      </c>
      <c r="B1634" s="1">
        <v>0.55840831000000002</v>
      </c>
      <c r="C1634" s="1">
        <v>-0.43169437999999999</v>
      </c>
      <c r="D1634" s="1">
        <v>-0.11181654000000001</v>
      </c>
    </row>
    <row r="1635" spans="1:4" x14ac:dyDescent="0.15">
      <c r="A1635" s="1">
        <v>16.329999999999998</v>
      </c>
      <c r="B1635" s="1">
        <v>0.54176888000000001</v>
      </c>
      <c r="C1635" s="1">
        <v>-0.38584159000000001</v>
      </c>
      <c r="D1635" s="1">
        <v>-0.1021494</v>
      </c>
    </row>
    <row r="1636" spans="1:4" x14ac:dyDescent="0.15">
      <c r="A1636" s="1">
        <v>16.34</v>
      </c>
      <c r="B1636" s="1">
        <v>0.51967664000000002</v>
      </c>
      <c r="C1636" s="1">
        <v>-0.32989067</v>
      </c>
      <c r="D1636" s="1">
        <v>-9.5255439999999997E-2</v>
      </c>
    </row>
    <row r="1637" spans="1:4" x14ac:dyDescent="0.15">
      <c r="A1637" s="1">
        <v>16.350000000000001</v>
      </c>
      <c r="B1637" s="1">
        <v>0.49543700000000002</v>
      </c>
      <c r="C1637" s="1">
        <v>-0.26154439000000002</v>
      </c>
      <c r="D1637" s="1">
        <v>-9.5312856000000001E-2</v>
      </c>
    </row>
    <row r="1638" spans="1:4" x14ac:dyDescent="0.15">
      <c r="A1638" s="1">
        <v>16.36</v>
      </c>
      <c r="B1638" s="1">
        <v>0.47255879000000001</v>
      </c>
      <c r="C1638" s="1">
        <v>-0.18073911000000001</v>
      </c>
      <c r="D1638" s="1">
        <v>-0.10257158</v>
      </c>
    </row>
    <row r="1639" spans="1:4" x14ac:dyDescent="0.15">
      <c r="A1639" s="1">
        <v>16.37</v>
      </c>
      <c r="B1639" s="1">
        <v>0.45183341999999999</v>
      </c>
      <c r="C1639" s="1">
        <v>-8.9299513999999997E-2</v>
      </c>
      <c r="D1639" s="1">
        <v>-0.11443544</v>
      </c>
    </row>
    <row r="1640" spans="1:4" x14ac:dyDescent="0.15">
      <c r="A1640" s="1">
        <v>16.38</v>
      </c>
      <c r="B1640" s="1">
        <v>0.43034526000000001</v>
      </c>
      <c r="C1640" s="1">
        <v>6.3153832999999996E-3</v>
      </c>
      <c r="D1640" s="1">
        <v>-0.12752943</v>
      </c>
    </row>
    <row r="1641" spans="1:4" x14ac:dyDescent="0.15">
      <c r="A1641" s="1">
        <v>16.39</v>
      </c>
      <c r="B1641" s="1">
        <v>0.40008421999999999</v>
      </c>
      <c r="C1641" s="1">
        <v>0.10097986</v>
      </c>
      <c r="D1641" s="1">
        <v>-0.14131555000000001</v>
      </c>
    </row>
    <row r="1642" spans="1:4" x14ac:dyDescent="0.15">
      <c r="A1642" s="1">
        <v>16.399999999999999</v>
      </c>
      <c r="B1642" s="1">
        <v>0.35799903</v>
      </c>
      <c r="C1642" s="1">
        <v>0.19073602000000001</v>
      </c>
      <c r="D1642" s="1">
        <v>-0.15765302</v>
      </c>
    </row>
    <row r="1643" spans="1:4" x14ac:dyDescent="0.15">
      <c r="A1643" s="1">
        <v>16.41</v>
      </c>
      <c r="B1643" s="1">
        <v>0.30230997999999998</v>
      </c>
      <c r="C1643" s="1">
        <v>0.27492211999999999</v>
      </c>
      <c r="D1643" s="1">
        <v>-0.17331495</v>
      </c>
    </row>
    <row r="1644" spans="1:4" x14ac:dyDescent="0.15">
      <c r="A1644" s="1">
        <v>16.420000000000002</v>
      </c>
      <c r="B1644" s="1">
        <v>0.23536407000000001</v>
      </c>
      <c r="C1644" s="1">
        <v>0.35457266999999998</v>
      </c>
      <c r="D1644" s="1">
        <v>-0.18168131000000001</v>
      </c>
    </row>
    <row r="1645" spans="1:4" x14ac:dyDescent="0.15">
      <c r="A1645" s="1">
        <v>16.43</v>
      </c>
      <c r="B1645" s="1">
        <v>0.15948918000000001</v>
      </c>
      <c r="C1645" s="1">
        <v>0.43014975</v>
      </c>
      <c r="D1645" s="1">
        <v>-0.17874719999999999</v>
      </c>
    </row>
    <row r="1646" spans="1:4" x14ac:dyDescent="0.15">
      <c r="A1646" s="1">
        <v>16.440000000000001</v>
      </c>
      <c r="B1646" s="1">
        <v>7.9757396999999994E-2</v>
      </c>
      <c r="C1646" s="1">
        <v>0.49834184999999998</v>
      </c>
      <c r="D1646" s="1">
        <v>-0.16443509000000001</v>
      </c>
    </row>
    <row r="1647" spans="1:4" x14ac:dyDescent="0.15">
      <c r="A1647" s="1">
        <v>16.45</v>
      </c>
      <c r="B1647" s="1">
        <v>1.3605117E-3</v>
      </c>
      <c r="C1647" s="1">
        <v>0.55396599000000002</v>
      </c>
      <c r="D1647" s="1">
        <v>-0.14222181</v>
      </c>
    </row>
    <row r="1648" spans="1:4" x14ac:dyDescent="0.15">
      <c r="A1648" s="1">
        <v>16.46</v>
      </c>
      <c r="B1648" s="1">
        <v>-7.0172082999999996E-2</v>
      </c>
      <c r="C1648" s="1">
        <v>0.59284736000000005</v>
      </c>
      <c r="D1648" s="1">
        <v>-0.11578409000000001</v>
      </c>
    </row>
    <row r="1649" spans="1:4" x14ac:dyDescent="0.15">
      <c r="A1649" s="1">
        <v>16.47</v>
      </c>
      <c r="B1649" s="1">
        <v>-0.13241537</v>
      </c>
      <c r="C1649" s="1">
        <v>0.61341641000000002</v>
      </c>
      <c r="D1649" s="1">
        <v>-8.9822318999999998E-2</v>
      </c>
    </row>
    <row r="1650" spans="1:4" x14ac:dyDescent="0.15">
      <c r="A1650" s="1">
        <v>16.48</v>
      </c>
      <c r="B1650" s="1">
        <v>-0.18718798</v>
      </c>
      <c r="C1650" s="1">
        <v>0.61749745</v>
      </c>
      <c r="D1650" s="1">
        <v>-6.4660835E-2</v>
      </c>
    </row>
    <row r="1651" spans="1:4" x14ac:dyDescent="0.15">
      <c r="A1651" s="1">
        <v>16.489999999999998</v>
      </c>
      <c r="B1651" s="1">
        <v>-0.24029765</v>
      </c>
      <c r="C1651" s="1">
        <v>0.60672762999999996</v>
      </c>
      <c r="D1651" s="1">
        <v>-3.7359851999999999E-2</v>
      </c>
    </row>
    <row r="1652" spans="1:4" x14ac:dyDescent="0.15">
      <c r="A1652" s="1">
        <v>16.5</v>
      </c>
      <c r="B1652" s="1">
        <v>-0.29448467</v>
      </c>
      <c r="C1652" s="1">
        <v>0.58215572999999998</v>
      </c>
      <c r="D1652" s="1">
        <v>-5.6210825999999997E-3</v>
      </c>
    </row>
    <row r="1653" spans="1:4" x14ac:dyDescent="0.15">
      <c r="A1653" s="1">
        <v>16.510000000000002</v>
      </c>
      <c r="B1653" s="1">
        <v>-0.34629146</v>
      </c>
      <c r="C1653" s="1">
        <v>0.54638576000000005</v>
      </c>
      <c r="D1653" s="1">
        <v>3.2467099999999999E-2</v>
      </c>
    </row>
    <row r="1654" spans="1:4" x14ac:dyDescent="0.15">
      <c r="A1654" s="1">
        <v>16.52</v>
      </c>
      <c r="B1654" s="1">
        <v>-0.39082510999999998</v>
      </c>
      <c r="C1654" s="1">
        <v>0.50109426999999995</v>
      </c>
      <c r="D1654" s="1">
        <v>7.6301452000000006E-2</v>
      </c>
    </row>
    <row r="1655" spans="1:4" x14ac:dyDescent="0.15">
      <c r="A1655" s="1">
        <v>16.53</v>
      </c>
      <c r="B1655" s="1">
        <v>-0.42596837999999998</v>
      </c>
      <c r="C1655" s="1">
        <v>0.45109768</v>
      </c>
      <c r="D1655" s="1">
        <v>0.12677240000000001</v>
      </c>
    </row>
    <row r="1656" spans="1:4" x14ac:dyDescent="0.15">
      <c r="A1656" s="1">
        <v>16.54</v>
      </c>
      <c r="B1656" s="1">
        <v>-0.45428381000000001</v>
      </c>
      <c r="C1656" s="1">
        <v>0.40069399</v>
      </c>
      <c r="D1656" s="1">
        <v>0.18296589999999999</v>
      </c>
    </row>
    <row r="1657" spans="1:4" x14ac:dyDescent="0.15">
      <c r="A1657" s="1">
        <v>16.55</v>
      </c>
      <c r="B1657" s="1">
        <v>-0.48131928000000002</v>
      </c>
      <c r="C1657" s="1">
        <v>0.35553835</v>
      </c>
      <c r="D1657" s="1">
        <v>0.23677804</v>
      </c>
    </row>
    <row r="1658" spans="1:4" x14ac:dyDescent="0.15">
      <c r="A1658" s="1">
        <v>16.559999999999999</v>
      </c>
      <c r="B1658" s="1">
        <v>-0.51137474000000005</v>
      </c>
      <c r="C1658" s="1">
        <v>0.31585775999999999</v>
      </c>
      <c r="D1658" s="1">
        <v>0.27926872000000003</v>
      </c>
    </row>
    <row r="1659" spans="1:4" x14ac:dyDescent="0.15">
      <c r="A1659" s="1">
        <v>16.57</v>
      </c>
      <c r="B1659" s="1">
        <v>-0.54700088000000002</v>
      </c>
      <c r="C1659" s="1">
        <v>0.27985082999999999</v>
      </c>
      <c r="D1659" s="1">
        <v>0.30934137</v>
      </c>
    </row>
    <row r="1660" spans="1:4" x14ac:dyDescent="0.15">
      <c r="A1660" s="1">
        <v>16.579999999999998</v>
      </c>
      <c r="B1660" s="1">
        <v>-0.58574760000000003</v>
      </c>
      <c r="C1660" s="1">
        <v>0.24612591</v>
      </c>
      <c r="D1660" s="1">
        <v>0.33135227</v>
      </c>
    </row>
    <row r="1661" spans="1:4" x14ac:dyDescent="0.15">
      <c r="A1661" s="1">
        <v>16.59</v>
      </c>
      <c r="B1661" s="1">
        <v>-0.62226919999999997</v>
      </c>
      <c r="C1661" s="1">
        <v>0.21792085999999999</v>
      </c>
      <c r="D1661" s="1">
        <v>0.34951649000000001</v>
      </c>
    </row>
    <row r="1662" spans="1:4" x14ac:dyDescent="0.15">
      <c r="A1662" s="1">
        <v>16.600000000000001</v>
      </c>
      <c r="B1662" s="1">
        <v>-0.65011472999999997</v>
      </c>
      <c r="C1662" s="1">
        <v>0.19634324</v>
      </c>
      <c r="D1662" s="1">
        <v>0.36257412</v>
      </c>
    </row>
    <row r="1663" spans="1:4" x14ac:dyDescent="0.15">
      <c r="A1663" s="1">
        <v>16.61</v>
      </c>
      <c r="B1663" s="1">
        <v>-0.66766568000000004</v>
      </c>
      <c r="C1663" s="1">
        <v>0.18267998999999999</v>
      </c>
      <c r="D1663" s="1">
        <v>0.36904045000000002</v>
      </c>
    </row>
    <row r="1664" spans="1:4" x14ac:dyDescent="0.15">
      <c r="A1664" s="1">
        <v>16.62</v>
      </c>
      <c r="B1664" s="1">
        <v>-0.67407675</v>
      </c>
      <c r="C1664" s="1">
        <v>0.17209167</v>
      </c>
      <c r="D1664" s="1">
        <v>0.36952960000000001</v>
      </c>
    </row>
    <row r="1665" spans="1:4" x14ac:dyDescent="0.15">
      <c r="A1665" s="1">
        <v>16.63</v>
      </c>
      <c r="B1665" s="1">
        <v>-0.67254311</v>
      </c>
      <c r="C1665" s="1">
        <v>0.16048276</v>
      </c>
      <c r="D1665" s="1">
        <v>0.36837576</v>
      </c>
    </row>
    <row r="1666" spans="1:4" x14ac:dyDescent="0.15">
      <c r="A1666" s="1">
        <v>16.64</v>
      </c>
      <c r="B1666" s="1">
        <v>-0.66287331999999999</v>
      </c>
      <c r="C1666" s="1">
        <v>0.14182564</v>
      </c>
      <c r="D1666" s="1">
        <v>0.36705897999999998</v>
      </c>
    </row>
    <row r="1667" spans="1:4" x14ac:dyDescent="0.15">
      <c r="A1667" s="1">
        <v>16.649999999999999</v>
      </c>
      <c r="B1667" s="1">
        <v>-0.64475273</v>
      </c>
      <c r="C1667" s="1">
        <v>0.11324977999999999</v>
      </c>
      <c r="D1667" s="1">
        <v>0.36323253999999999</v>
      </c>
    </row>
    <row r="1668" spans="1:4" x14ac:dyDescent="0.15">
      <c r="A1668" s="1">
        <v>16.66</v>
      </c>
      <c r="B1668" s="1">
        <v>-0.61803220999999997</v>
      </c>
      <c r="C1668" s="1">
        <v>7.4251610999999995E-2</v>
      </c>
      <c r="D1668" s="1">
        <v>0.35464192999999999</v>
      </c>
    </row>
    <row r="1669" spans="1:4" x14ac:dyDescent="0.15">
      <c r="A1669" s="1">
        <v>16.670000000000002</v>
      </c>
      <c r="B1669" s="1">
        <v>-0.58361277</v>
      </c>
      <c r="C1669" s="1">
        <v>3.1442835000000002E-2</v>
      </c>
      <c r="D1669" s="1">
        <v>0.34179675999999998</v>
      </c>
    </row>
    <row r="1670" spans="1:4" x14ac:dyDescent="0.15">
      <c r="A1670" s="1">
        <v>16.68</v>
      </c>
      <c r="B1670" s="1">
        <v>-0.54393811999999997</v>
      </c>
      <c r="C1670" s="1">
        <v>-7.6412987999999998E-3</v>
      </c>
      <c r="D1670" s="1">
        <v>0.32798684</v>
      </c>
    </row>
    <row r="1671" spans="1:4" x14ac:dyDescent="0.15">
      <c r="A1671" s="1">
        <v>16.690000000000001</v>
      </c>
      <c r="B1671" s="1">
        <v>-0.50001070000000003</v>
      </c>
      <c r="C1671" s="1">
        <v>-3.5082233999999997E-2</v>
      </c>
      <c r="D1671" s="1">
        <v>0.31598504999999999</v>
      </c>
    </row>
    <row r="1672" spans="1:4" x14ac:dyDescent="0.15">
      <c r="A1672" s="1">
        <v>16.7</v>
      </c>
      <c r="B1672" s="1">
        <v>-0.45428355999999998</v>
      </c>
      <c r="C1672" s="1">
        <v>-4.7552522E-2</v>
      </c>
      <c r="D1672" s="1">
        <v>0.30561115999999999</v>
      </c>
    </row>
    <row r="1673" spans="1:4" x14ac:dyDescent="0.15">
      <c r="A1673" s="1">
        <v>16.71</v>
      </c>
      <c r="B1673" s="1">
        <v>-0.40801857000000002</v>
      </c>
      <c r="C1673" s="1">
        <v>-4.4325529000000002E-2</v>
      </c>
      <c r="D1673" s="1">
        <v>0.29478032999999998</v>
      </c>
    </row>
    <row r="1674" spans="1:4" x14ac:dyDescent="0.15">
      <c r="A1674" s="1">
        <v>16.72</v>
      </c>
      <c r="B1674" s="1">
        <v>-0.36198113999999998</v>
      </c>
      <c r="C1674" s="1">
        <v>-2.9522630000000001E-2</v>
      </c>
      <c r="D1674" s="1">
        <v>0.28161626000000001</v>
      </c>
    </row>
    <row r="1675" spans="1:4" x14ac:dyDescent="0.15">
      <c r="A1675" s="1">
        <v>16.73</v>
      </c>
      <c r="B1675" s="1">
        <v>-0.31528192999999999</v>
      </c>
      <c r="C1675" s="1">
        <v>-5.8326558000000002E-3</v>
      </c>
      <c r="D1675" s="1">
        <v>0.26634350000000001</v>
      </c>
    </row>
    <row r="1676" spans="1:4" x14ac:dyDescent="0.15">
      <c r="A1676" s="1">
        <v>16.739999999999998</v>
      </c>
      <c r="B1676" s="1">
        <v>-0.26809104</v>
      </c>
      <c r="C1676" s="1">
        <v>2.2498793E-2</v>
      </c>
      <c r="D1676" s="1">
        <v>0.24680711999999999</v>
      </c>
    </row>
    <row r="1677" spans="1:4" x14ac:dyDescent="0.15">
      <c r="A1677" s="1">
        <v>16.75</v>
      </c>
      <c r="B1677" s="1">
        <v>-0.22054498</v>
      </c>
      <c r="C1677" s="1">
        <v>5.266676E-2</v>
      </c>
      <c r="D1677" s="1">
        <v>0.22230852000000001</v>
      </c>
    </row>
    <row r="1678" spans="1:4" x14ac:dyDescent="0.15">
      <c r="A1678" s="1">
        <v>16.760000000000002</v>
      </c>
      <c r="B1678" s="1">
        <v>-0.17148432</v>
      </c>
      <c r="C1678" s="1">
        <v>8.0201122E-2</v>
      </c>
      <c r="D1678" s="1">
        <v>0.19264987</v>
      </c>
    </row>
    <row r="1679" spans="1:4" x14ac:dyDescent="0.15">
      <c r="A1679" s="1">
        <v>16.77</v>
      </c>
      <c r="B1679" s="1">
        <v>-0.11975472</v>
      </c>
      <c r="C1679" s="1">
        <v>0.10040034</v>
      </c>
      <c r="D1679" s="1">
        <v>0.15925626000000001</v>
      </c>
    </row>
    <row r="1680" spans="1:4" x14ac:dyDescent="0.15">
      <c r="A1680" s="1">
        <v>16.78</v>
      </c>
      <c r="B1680" s="1">
        <v>-6.6608809000000005E-2</v>
      </c>
      <c r="C1680" s="1">
        <v>0.10861824</v>
      </c>
      <c r="D1680" s="1">
        <v>0.12617825999999999</v>
      </c>
    </row>
    <row r="1681" spans="1:4" x14ac:dyDescent="0.15">
      <c r="A1681" s="1">
        <v>16.79</v>
      </c>
      <c r="B1681" s="1">
        <v>-1.6720570000000001E-2</v>
      </c>
      <c r="C1681" s="1">
        <v>0.10346130000000001</v>
      </c>
      <c r="D1681" s="1">
        <v>0.10024907</v>
      </c>
    </row>
    <row r="1682" spans="1:4" x14ac:dyDescent="0.15">
      <c r="A1682" s="1">
        <v>16.8</v>
      </c>
      <c r="B1682" s="1">
        <v>2.6671375000000001E-2</v>
      </c>
      <c r="C1682" s="1">
        <v>8.4716886000000005E-2</v>
      </c>
      <c r="D1682" s="1">
        <v>8.9651786999999997E-2</v>
      </c>
    </row>
    <row r="1683" spans="1:4" x14ac:dyDescent="0.15">
      <c r="A1683" s="1">
        <v>16.809999999999999</v>
      </c>
      <c r="B1683" s="1">
        <v>6.1378015000000001E-2</v>
      </c>
      <c r="C1683" s="1">
        <v>5.5900755000000003E-2</v>
      </c>
      <c r="D1683" s="1">
        <v>9.0382232000000007E-2</v>
      </c>
    </row>
    <row r="1684" spans="1:4" x14ac:dyDescent="0.15">
      <c r="A1684" s="1">
        <v>16.82</v>
      </c>
      <c r="B1684" s="1">
        <v>8.5935255000000002E-2</v>
      </c>
      <c r="C1684" s="1">
        <v>1.9042442E-2</v>
      </c>
      <c r="D1684" s="1">
        <v>9.4810760999999993E-2</v>
      </c>
    </row>
    <row r="1685" spans="1:4" x14ac:dyDescent="0.15">
      <c r="A1685" s="1">
        <v>16.829999999999998</v>
      </c>
      <c r="B1685" s="1">
        <v>9.7058000000000005E-2</v>
      </c>
      <c r="C1685" s="1">
        <v>-2.059704E-2</v>
      </c>
      <c r="D1685" s="1">
        <v>0.10087867</v>
      </c>
    </row>
    <row r="1686" spans="1:4" x14ac:dyDescent="0.15">
      <c r="A1686" s="1">
        <v>16.84</v>
      </c>
      <c r="B1686" s="1">
        <v>9.3990547999999993E-2</v>
      </c>
      <c r="C1686" s="1">
        <v>-5.8230308000000001E-2</v>
      </c>
      <c r="D1686" s="1">
        <v>0.10334777000000001</v>
      </c>
    </row>
    <row r="1687" spans="1:4" x14ac:dyDescent="0.15">
      <c r="A1687" s="1">
        <v>16.850000000000001</v>
      </c>
      <c r="B1687" s="1">
        <v>7.4624895999999996E-2</v>
      </c>
      <c r="C1687" s="1">
        <v>-9.0898392999999994E-2</v>
      </c>
      <c r="D1687" s="1">
        <v>0.10054676</v>
      </c>
    </row>
    <row r="1688" spans="1:4" x14ac:dyDescent="0.15">
      <c r="A1688" s="1">
        <v>16.86</v>
      </c>
      <c r="B1688" s="1">
        <v>3.9368954999999997E-2</v>
      </c>
      <c r="C1688" s="1">
        <v>-0.11852928</v>
      </c>
      <c r="D1688" s="1">
        <v>9.0174545999999994E-2</v>
      </c>
    </row>
    <row r="1689" spans="1:4" x14ac:dyDescent="0.15">
      <c r="A1689" s="1">
        <v>16.87</v>
      </c>
      <c r="B1689" s="1">
        <v>-6.9614495000000004E-3</v>
      </c>
      <c r="C1689" s="1">
        <v>-0.13877744</v>
      </c>
      <c r="D1689" s="1">
        <v>7.0399229999999993E-2</v>
      </c>
    </row>
    <row r="1690" spans="1:4" x14ac:dyDescent="0.15">
      <c r="A1690" s="1">
        <v>16.88</v>
      </c>
      <c r="B1690" s="1">
        <v>-5.8675106999999997E-2</v>
      </c>
      <c r="C1690" s="1">
        <v>-0.15116093</v>
      </c>
      <c r="D1690" s="1">
        <v>4.4191978999999999E-2</v>
      </c>
    </row>
    <row r="1691" spans="1:4" x14ac:dyDescent="0.15">
      <c r="A1691" s="1">
        <v>16.89</v>
      </c>
      <c r="B1691" s="1">
        <v>-0.11085971999999999</v>
      </c>
      <c r="C1691" s="1">
        <v>-0.15604564000000001</v>
      </c>
      <c r="D1691" s="1">
        <v>1.8286314000000001E-2</v>
      </c>
    </row>
    <row r="1692" spans="1:4" x14ac:dyDescent="0.15">
      <c r="A1692" s="1">
        <v>16.899999999999999</v>
      </c>
      <c r="B1692" s="1">
        <v>-0.15975803</v>
      </c>
      <c r="C1692" s="1">
        <v>-0.15684055999999999</v>
      </c>
      <c r="D1692" s="1">
        <v>-2.1884193000000001E-3</v>
      </c>
    </row>
    <row r="1693" spans="1:4" x14ac:dyDescent="0.15">
      <c r="A1693" s="1">
        <v>16.91</v>
      </c>
      <c r="B1693" s="1">
        <v>-0.20374487999999999</v>
      </c>
      <c r="C1693" s="1">
        <v>-0.15495031000000001</v>
      </c>
      <c r="D1693" s="1">
        <v>-1.3447814000000001E-2</v>
      </c>
    </row>
    <row r="1694" spans="1:4" x14ac:dyDescent="0.15">
      <c r="A1694" s="1">
        <v>16.920000000000002</v>
      </c>
      <c r="B1694" s="1">
        <v>-0.24184405</v>
      </c>
      <c r="C1694" s="1">
        <v>-0.15150113000000001</v>
      </c>
      <c r="D1694" s="1">
        <v>-1.7713784999999999E-2</v>
      </c>
    </row>
    <row r="1695" spans="1:4" x14ac:dyDescent="0.15">
      <c r="A1695" s="1">
        <v>16.93</v>
      </c>
      <c r="B1695" s="1">
        <v>-0.27535052999999998</v>
      </c>
      <c r="C1695" s="1">
        <v>-0.14485906000000001</v>
      </c>
      <c r="D1695" s="1">
        <v>-1.8549177E-2</v>
      </c>
    </row>
    <row r="1696" spans="1:4" x14ac:dyDescent="0.15">
      <c r="A1696" s="1">
        <v>16.940000000000001</v>
      </c>
      <c r="B1696" s="1">
        <v>-0.30321071999999999</v>
      </c>
      <c r="C1696" s="1">
        <v>-0.13344779000000001</v>
      </c>
      <c r="D1696" s="1">
        <v>-1.7798251000000001E-2</v>
      </c>
    </row>
    <row r="1697" spans="1:4" x14ac:dyDescent="0.15">
      <c r="A1697" s="1">
        <v>16.95</v>
      </c>
      <c r="B1697" s="1">
        <v>-0.32389941</v>
      </c>
      <c r="C1697" s="1">
        <v>-0.11547428999999999</v>
      </c>
      <c r="D1697" s="1">
        <v>-1.4239778999999999E-2</v>
      </c>
    </row>
    <row r="1698" spans="1:4" x14ac:dyDescent="0.15">
      <c r="A1698" s="1">
        <v>16.96</v>
      </c>
      <c r="B1698" s="1">
        <v>-0.33488167000000002</v>
      </c>
      <c r="C1698" s="1">
        <v>-9.2489157000000002E-2</v>
      </c>
      <c r="D1698" s="1">
        <v>-8.3142430000000007E-3</v>
      </c>
    </row>
    <row r="1699" spans="1:4" x14ac:dyDescent="0.15">
      <c r="A1699" s="1">
        <v>16.97</v>
      </c>
      <c r="B1699" s="1">
        <v>-0.33826244999999999</v>
      </c>
      <c r="C1699" s="1">
        <v>-6.3672893999999994E-2</v>
      </c>
      <c r="D1699" s="1">
        <v>-2.4519971000000002E-4</v>
      </c>
    </row>
    <row r="1700" spans="1:4" x14ac:dyDescent="0.15">
      <c r="A1700" s="1">
        <v>16.98</v>
      </c>
      <c r="B1700" s="1">
        <v>-0.33480399</v>
      </c>
      <c r="C1700" s="1">
        <v>-2.9219320999999999E-2</v>
      </c>
      <c r="D1700" s="1">
        <v>8.8534517000000007E-3</v>
      </c>
    </row>
    <row r="1701" spans="1:4" x14ac:dyDescent="0.15">
      <c r="A1701" s="1">
        <v>16.989999999999998</v>
      </c>
      <c r="B1701" s="1">
        <v>-0.32660881000000003</v>
      </c>
      <c r="C1701" s="1">
        <v>1.2173454E-2</v>
      </c>
      <c r="D1701" s="1">
        <v>1.7039708000000001E-2</v>
      </c>
    </row>
    <row r="1702" spans="1:4" x14ac:dyDescent="0.15">
      <c r="A1702" s="1">
        <v>17</v>
      </c>
      <c r="B1702" s="1">
        <v>-0.31509285999999997</v>
      </c>
      <c r="C1702" s="1">
        <v>5.8985605000000003E-2</v>
      </c>
      <c r="D1702" s="1">
        <v>2.1989295999999998E-2</v>
      </c>
    </row>
    <row r="1703" spans="1:4" x14ac:dyDescent="0.15">
      <c r="A1703" s="1">
        <v>17.010000000000002</v>
      </c>
      <c r="B1703" s="1">
        <v>-0.30265143999999999</v>
      </c>
      <c r="C1703" s="1">
        <v>0.10930413999999999</v>
      </c>
      <c r="D1703" s="1">
        <v>2.3723339E-2</v>
      </c>
    </row>
    <row r="1704" spans="1:4" x14ac:dyDescent="0.15">
      <c r="A1704" s="1">
        <v>17.02</v>
      </c>
      <c r="B1704" s="1">
        <v>-0.28795150000000003</v>
      </c>
      <c r="C1704" s="1">
        <v>0.16162470000000001</v>
      </c>
      <c r="D1704" s="1">
        <v>2.3919493E-2</v>
      </c>
    </row>
    <row r="1705" spans="1:4" x14ac:dyDescent="0.15">
      <c r="A1705" s="1">
        <v>17.03</v>
      </c>
      <c r="B1705" s="1">
        <v>-0.27006309000000001</v>
      </c>
      <c r="C1705" s="1">
        <v>0.21429704999999999</v>
      </c>
      <c r="D1705" s="1">
        <v>2.0184962000000001E-2</v>
      </c>
    </row>
    <row r="1706" spans="1:4" x14ac:dyDescent="0.15">
      <c r="A1706" s="1">
        <v>17.04</v>
      </c>
      <c r="B1706" s="1">
        <v>-0.24647102000000001</v>
      </c>
      <c r="C1706" s="1">
        <v>0.26772984</v>
      </c>
      <c r="D1706" s="1">
        <v>9.4804507999999999E-3</v>
      </c>
    </row>
    <row r="1707" spans="1:4" x14ac:dyDescent="0.15">
      <c r="A1707" s="1">
        <v>17.05</v>
      </c>
      <c r="B1707" s="1">
        <v>-0.21544389999999999</v>
      </c>
      <c r="C1707" s="1">
        <v>0.32364505999999998</v>
      </c>
      <c r="D1707" s="1">
        <v>-6.5577285999999999E-3</v>
      </c>
    </row>
    <row r="1708" spans="1:4" x14ac:dyDescent="0.15">
      <c r="A1708" s="1">
        <v>17.059999999999999</v>
      </c>
      <c r="B1708" s="1">
        <v>-0.17571966</v>
      </c>
      <c r="C1708" s="1">
        <v>0.38008899000000002</v>
      </c>
      <c r="D1708" s="1">
        <v>-2.2499194E-2</v>
      </c>
    </row>
    <row r="1709" spans="1:4" x14ac:dyDescent="0.15">
      <c r="A1709" s="1">
        <v>17.07</v>
      </c>
      <c r="B1709" s="1">
        <v>-0.12710225999999999</v>
      </c>
      <c r="C1709" s="1">
        <v>0.43323731999999998</v>
      </c>
      <c r="D1709" s="1">
        <v>-3.4380673E-2</v>
      </c>
    </row>
    <row r="1710" spans="1:4" x14ac:dyDescent="0.15">
      <c r="A1710" s="1">
        <v>17.079999999999998</v>
      </c>
      <c r="B1710" s="1">
        <v>-6.9672261999999999E-2</v>
      </c>
      <c r="C1710" s="1">
        <v>0.47881963999999999</v>
      </c>
      <c r="D1710" s="1">
        <v>-4.2976321999999997E-2</v>
      </c>
    </row>
    <row r="1711" spans="1:4" x14ac:dyDescent="0.15">
      <c r="A1711" s="1">
        <v>17.09</v>
      </c>
      <c r="B1711" s="1">
        <v>-5.1006215999999998E-3</v>
      </c>
      <c r="C1711" s="1">
        <v>0.51624771999999997</v>
      </c>
      <c r="D1711" s="1">
        <v>-4.8419296000000001E-2</v>
      </c>
    </row>
    <row r="1712" spans="1:4" x14ac:dyDescent="0.15">
      <c r="A1712" s="1">
        <v>17.100000000000001</v>
      </c>
      <c r="B1712" s="1">
        <v>6.6446777999999998E-2</v>
      </c>
      <c r="C1712" s="1">
        <v>0.54412651999999995</v>
      </c>
      <c r="D1712" s="1">
        <v>-5.1479678000000001E-2</v>
      </c>
    </row>
    <row r="1713" spans="1:4" x14ac:dyDescent="0.15">
      <c r="A1713" s="1">
        <v>17.11</v>
      </c>
      <c r="B1713" s="1">
        <v>0.1421606</v>
      </c>
      <c r="C1713" s="1">
        <v>0.56435194</v>
      </c>
      <c r="D1713" s="1">
        <v>-5.2134315000000001E-2</v>
      </c>
    </row>
    <row r="1714" spans="1:4" x14ac:dyDescent="0.15">
      <c r="A1714" s="1">
        <v>17.12</v>
      </c>
      <c r="B1714" s="1">
        <v>0.22001345</v>
      </c>
      <c r="C1714" s="1">
        <v>0.57708316000000004</v>
      </c>
      <c r="D1714" s="1">
        <v>-4.9231650000000002E-2</v>
      </c>
    </row>
    <row r="1715" spans="1:4" x14ac:dyDescent="0.15">
      <c r="A1715" s="1">
        <v>17.13</v>
      </c>
      <c r="B1715" s="1">
        <v>0.29328474999999998</v>
      </c>
      <c r="C1715" s="1">
        <v>0.58127017000000003</v>
      </c>
      <c r="D1715" s="1">
        <v>-4.2553267999999998E-2</v>
      </c>
    </row>
    <row r="1716" spans="1:4" x14ac:dyDescent="0.15">
      <c r="A1716" s="1">
        <v>17.14</v>
      </c>
      <c r="B1716" s="1">
        <v>0.35485620000000001</v>
      </c>
      <c r="C1716" s="1">
        <v>0.57786183999999996</v>
      </c>
      <c r="D1716" s="1">
        <v>-3.4372017999999997E-2</v>
      </c>
    </row>
    <row r="1717" spans="1:4" x14ac:dyDescent="0.15">
      <c r="A1717" s="1">
        <v>17.149999999999999</v>
      </c>
      <c r="B1717" s="1">
        <v>0.40082613</v>
      </c>
      <c r="C1717" s="1">
        <v>0.57158355999999999</v>
      </c>
      <c r="D1717" s="1">
        <v>-2.7636095999999999E-2</v>
      </c>
    </row>
    <row r="1718" spans="1:4" x14ac:dyDescent="0.15">
      <c r="A1718" s="1">
        <v>17.16</v>
      </c>
      <c r="B1718" s="1">
        <v>0.43313467</v>
      </c>
      <c r="C1718" s="1">
        <v>0.56414253999999997</v>
      </c>
      <c r="D1718" s="1">
        <v>-2.5204046000000001E-2</v>
      </c>
    </row>
    <row r="1719" spans="1:4" x14ac:dyDescent="0.15">
      <c r="A1719" s="1">
        <v>17.170000000000002</v>
      </c>
      <c r="B1719" s="1">
        <v>0.45605158000000001</v>
      </c>
      <c r="C1719" s="1">
        <v>0.56038825000000003</v>
      </c>
      <c r="D1719" s="1">
        <v>-2.728129E-2</v>
      </c>
    </row>
    <row r="1720" spans="1:4" x14ac:dyDescent="0.15">
      <c r="A1720" s="1">
        <v>17.18</v>
      </c>
      <c r="B1720" s="1">
        <v>0.47301281000000001</v>
      </c>
      <c r="C1720" s="1">
        <v>0.56129097999999999</v>
      </c>
      <c r="D1720" s="1">
        <v>-3.3739198999999997E-2</v>
      </c>
    </row>
    <row r="1721" spans="1:4" x14ac:dyDescent="0.15">
      <c r="A1721" s="1">
        <v>17.190000000000001</v>
      </c>
      <c r="B1721" s="1">
        <v>0.48600000999999998</v>
      </c>
      <c r="C1721" s="1">
        <v>0.56855977000000002</v>
      </c>
      <c r="D1721" s="1">
        <v>-4.4991683999999997E-2</v>
      </c>
    </row>
    <row r="1722" spans="1:4" x14ac:dyDescent="0.15">
      <c r="A1722" s="1">
        <v>17.2</v>
      </c>
      <c r="B1722" s="1">
        <v>0.49267896999999999</v>
      </c>
      <c r="C1722" s="1">
        <v>0.58208972000000003</v>
      </c>
      <c r="D1722" s="1">
        <v>-5.9503435E-2</v>
      </c>
    </row>
    <row r="1723" spans="1:4" x14ac:dyDescent="0.15">
      <c r="A1723" s="1">
        <v>17.21</v>
      </c>
      <c r="B1723" s="1">
        <v>0.49280088999999999</v>
      </c>
      <c r="C1723" s="1">
        <v>0.60273871000000001</v>
      </c>
      <c r="D1723" s="1">
        <v>-7.6806102000000001E-2</v>
      </c>
    </row>
    <row r="1724" spans="1:4" x14ac:dyDescent="0.15">
      <c r="A1724" s="1">
        <v>17.22</v>
      </c>
      <c r="B1724" s="1">
        <v>0.48697551</v>
      </c>
      <c r="C1724" s="1">
        <v>0.63064777000000005</v>
      </c>
      <c r="D1724" s="1">
        <v>-9.4814005000000007E-2</v>
      </c>
    </row>
    <row r="1725" spans="1:4" x14ac:dyDescent="0.15">
      <c r="A1725" s="1">
        <v>17.23</v>
      </c>
      <c r="B1725" s="1">
        <v>0.47624313000000001</v>
      </c>
      <c r="C1725" s="1">
        <v>0.66275523999999997</v>
      </c>
      <c r="D1725" s="1">
        <v>-0.11342061000000001</v>
      </c>
    </row>
    <row r="1726" spans="1:4" x14ac:dyDescent="0.15">
      <c r="A1726" s="1">
        <v>17.239999999999998</v>
      </c>
      <c r="B1726" s="1">
        <v>0.46437991000000001</v>
      </c>
      <c r="C1726" s="1">
        <v>0.69425623000000003</v>
      </c>
      <c r="D1726" s="1">
        <v>-0.13174633999999999</v>
      </c>
    </row>
    <row r="1727" spans="1:4" x14ac:dyDescent="0.15">
      <c r="A1727" s="1">
        <v>17.25</v>
      </c>
      <c r="B1727" s="1">
        <v>0.45326016000000002</v>
      </c>
      <c r="C1727" s="1">
        <v>0.72042951</v>
      </c>
      <c r="D1727" s="1">
        <v>-0.14729152000000001</v>
      </c>
    </row>
    <row r="1728" spans="1:4" x14ac:dyDescent="0.15">
      <c r="A1728" s="1">
        <v>17.260000000000002</v>
      </c>
      <c r="B1728" s="1">
        <v>0.44521114000000001</v>
      </c>
      <c r="C1728" s="1">
        <v>0.73614796999999998</v>
      </c>
      <c r="D1728" s="1">
        <v>-0.15913206999999999</v>
      </c>
    </row>
    <row r="1729" spans="1:4" x14ac:dyDescent="0.15">
      <c r="A1729" s="1">
        <v>17.27</v>
      </c>
      <c r="B1729" s="1">
        <v>0.43818716000000002</v>
      </c>
      <c r="C1729" s="1">
        <v>0.73986359999999995</v>
      </c>
      <c r="D1729" s="1">
        <v>-0.16470841999999999</v>
      </c>
    </row>
    <row r="1730" spans="1:4" x14ac:dyDescent="0.15">
      <c r="A1730" s="1">
        <v>17.28</v>
      </c>
      <c r="B1730" s="1">
        <v>0.42832372000000002</v>
      </c>
      <c r="C1730" s="1">
        <v>0.7310451</v>
      </c>
      <c r="D1730" s="1">
        <v>-0.16352228999999999</v>
      </c>
    </row>
    <row r="1731" spans="1:4" x14ac:dyDescent="0.15">
      <c r="A1731" s="1">
        <v>17.29</v>
      </c>
      <c r="B1731" s="1">
        <v>0.41146656999999998</v>
      </c>
      <c r="C1731" s="1">
        <v>0.70950522999999999</v>
      </c>
      <c r="D1731" s="1">
        <v>-0.15858615000000001</v>
      </c>
    </row>
    <row r="1732" spans="1:4" x14ac:dyDescent="0.15">
      <c r="A1732" s="1">
        <v>17.3</v>
      </c>
      <c r="B1732" s="1">
        <v>0.38719278000000001</v>
      </c>
      <c r="C1732" s="1">
        <v>0.67773556999999995</v>
      </c>
      <c r="D1732" s="1">
        <v>-0.15459924999999999</v>
      </c>
    </row>
    <row r="1733" spans="1:4" x14ac:dyDescent="0.15">
      <c r="A1733" s="1">
        <v>17.309999999999999</v>
      </c>
      <c r="B1733" s="1">
        <v>0.35603402000000001</v>
      </c>
      <c r="C1733" s="1">
        <v>0.63983230000000002</v>
      </c>
      <c r="D1733" s="1">
        <v>-0.15300321</v>
      </c>
    </row>
    <row r="1734" spans="1:4" x14ac:dyDescent="0.15">
      <c r="A1734" s="1">
        <v>17.32</v>
      </c>
      <c r="B1734" s="1">
        <v>0.32144349</v>
      </c>
      <c r="C1734" s="1">
        <v>0.59732034000000001</v>
      </c>
      <c r="D1734" s="1">
        <v>-0.15474260000000001</v>
      </c>
    </row>
    <row r="1735" spans="1:4" x14ac:dyDescent="0.15">
      <c r="A1735" s="1">
        <v>17.329999999999998</v>
      </c>
      <c r="B1735" s="1">
        <v>0.28726811000000002</v>
      </c>
      <c r="C1735" s="1">
        <v>0.55152862000000002</v>
      </c>
      <c r="D1735" s="1">
        <v>-0.15805329000000001</v>
      </c>
    </row>
    <row r="1736" spans="1:4" x14ac:dyDescent="0.15">
      <c r="A1736" s="1">
        <v>17.34</v>
      </c>
      <c r="B1736" s="1">
        <v>0.25737703000000001</v>
      </c>
      <c r="C1736" s="1">
        <v>0.50221178</v>
      </c>
      <c r="D1736" s="1">
        <v>-0.15982125999999999</v>
      </c>
    </row>
    <row r="1737" spans="1:4" x14ac:dyDescent="0.15">
      <c r="A1737" s="1">
        <v>17.350000000000001</v>
      </c>
      <c r="B1737" s="1">
        <v>0.23311918000000001</v>
      </c>
      <c r="C1737" s="1">
        <v>0.44916149999999999</v>
      </c>
      <c r="D1737" s="1">
        <v>-0.15782803000000001</v>
      </c>
    </row>
    <row r="1738" spans="1:4" x14ac:dyDescent="0.15">
      <c r="A1738" s="1">
        <v>17.36</v>
      </c>
      <c r="B1738" s="1">
        <v>0.21398130000000001</v>
      </c>
      <c r="C1738" s="1">
        <v>0.39457640999999999</v>
      </c>
      <c r="D1738" s="1">
        <v>-0.1522443</v>
      </c>
    </row>
    <row r="1739" spans="1:4" x14ac:dyDescent="0.15">
      <c r="A1739" s="1">
        <v>17.37</v>
      </c>
      <c r="B1739" s="1">
        <v>0.19793454999999999</v>
      </c>
      <c r="C1739" s="1">
        <v>0.34104266999999999</v>
      </c>
      <c r="D1739" s="1">
        <v>-0.14497172999999999</v>
      </c>
    </row>
    <row r="1740" spans="1:4" x14ac:dyDescent="0.15">
      <c r="A1740" s="1">
        <v>17.38</v>
      </c>
      <c r="B1740" s="1">
        <v>0.18289456000000001</v>
      </c>
      <c r="C1740" s="1">
        <v>0.29101845999999998</v>
      </c>
      <c r="D1740" s="1">
        <v>-0.13904792999999999</v>
      </c>
    </row>
    <row r="1741" spans="1:4" x14ac:dyDescent="0.15">
      <c r="A1741" s="1">
        <v>17.39</v>
      </c>
      <c r="B1741" s="1">
        <v>0.17055266999999999</v>
      </c>
      <c r="C1741" s="1">
        <v>0.24525053999999999</v>
      </c>
      <c r="D1741" s="1">
        <v>-0.13439770000000001</v>
      </c>
    </row>
    <row r="1742" spans="1:4" x14ac:dyDescent="0.15">
      <c r="A1742" s="1">
        <v>17.399999999999999</v>
      </c>
      <c r="B1742" s="1">
        <v>0.16242228</v>
      </c>
      <c r="C1742" s="1">
        <v>0.19858116000000001</v>
      </c>
      <c r="D1742" s="1">
        <v>-0.12767898</v>
      </c>
    </row>
    <row r="1743" spans="1:4" x14ac:dyDescent="0.15">
      <c r="A1743" s="1">
        <v>17.41</v>
      </c>
      <c r="B1743" s="1">
        <v>0.16064192999999999</v>
      </c>
      <c r="C1743" s="1">
        <v>0.14790644999999999</v>
      </c>
      <c r="D1743" s="1">
        <v>-0.11751377</v>
      </c>
    </row>
    <row r="1744" spans="1:4" x14ac:dyDescent="0.15">
      <c r="A1744" s="1">
        <v>17.420000000000002</v>
      </c>
      <c r="B1744" s="1">
        <v>0.16037382999999999</v>
      </c>
      <c r="C1744" s="1">
        <v>9.1830891999999997E-2</v>
      </c>
      <c r="D1744" s="1">
        <v>-0.11065529</v>
      </c>
    </row>
    <row r="1745" spans="1:4" x14ac:dyDescent="0.15">
      <c r="A1745" s="1">
        <v>17.43</v>
      </c>
      <c r="B1745" s="1">
        <v>0.15509822000000001</v>
      </c>
      <c r="C1745" s="1">
        <v>3.2536882000000003E-2</v>
      </c>
      <c r="D1745" s="1">
        <v>-0.111552</v>
      </c>
    </row>
    <row r="1746" spans="1:4" x14ac:dyDescent="0.15">
      <c r="A1746" s="1">
        <v>17.440000000000001</v>
      </c>
      <c r="B1746" s="1">
        <v>0.13871027999999999</v>
      </c>
      <c r="C1746" s="1">
        <v>-2.4493640000000001E-2</v>
      </c>
      <c r="D1746" s="1">
        <v>-0.11696969</v>
      </c>
    </row>
    <row r="1747" spans="1:4" x14ac:dyDescent="0.15">
      <c r="A1747" s="1">
        <v>17.45</v>
      </c>
      <c r="B1747" s="1">
        <v>0.10681371000000001</v>
      </c>
      <c r="C1747" s="1">
        <v>-7.2152569999999999E-2</v>
      </c>
      <c r="D1747" s="1">
        <v>-0.12304137</v>
      </c>
    </row>
    <row r="1748" spans="1:4" x14ac:dyDescent="0.15">
      <c r="A1748" s="1">
        <v>17.46</v>
      </c>
      <c r="B1748" s="1">
        <v>6.0488976999999999E-2</v>
      </c>
      <c r="C1748" s="1">
        <v>-0.10653905</v>
      </c>
      <c r="D1748" s="1">
        <v>-0.12901784999999999</v>
      </c>
    </row>
    <row r="1749" spans="1:4" x14ac:dyDescent="0.15">
      <c r="A1749" s="1">
        <v>17.47</v>
      </c>
      <c r="B1749" s="1">
        <v>5.6114095000000001E-3</v>
      </c>
      <c r="C1749" s="1">
        <v>-0.12728049</v>
      </c>
      <c r="D1749" s="1">
        <v>-0.13625407</v>
      </c>
    </row>
    <row r="1750" spans="1:4" x14ac:dyDescent="0.15">
      <c r="A1750" s="1">
        <v>17.48</v>
      </c>
      <c r="B1750" s="1">
        <v>-5.1122701999999999E-2</v>
      </c>
      <c r="C1750" s="1">
        <v>-0.13578489999999999</v>
      </c>
      <c r="D1750" s="1">
        <v>-0.14709307999999999</v>
      </c>
    </row>
    <row r="1751" spans="1:4" x14ac:dyDescent="0.15">
      <c r="A1751" s="1">
        <v>17.489999999999998</v>
      </c>
      <c r="B1751" s="1">
        <v>-0.10425734</v>
      </c>
      <c r="C1751" s="1">
        <v>-0.13657053999999999</v>
      </c>
      <c r="D1751" s="1">
        <v>-0.15964455</v>
      </c>
    </row>
    <row r="1752" spans="1:4" x14ac:dyDescent="0.15">
      <c r="A1752" s="1">
        <v>17.5</v>
      </c>
      <c r="B1752" s="1">
        <v>-0.15068793999999999</v>
      </c>
      <c r="C1752" s="1">
        <v>-0.13500519</v>
      </c>
      <c r="D1752" s="1">
        <v>-0.17259566000000001</v>
      </c>
    </row>
    <row r="1753" spans="1:4" x14ac:dyDescent="0.15">
      <c r="A1753" s="1">
        <v>17.510000000000002</v>
      </c>
      <c r="B1753" s="1">
        <v>-0.19365987000000001</v>
      </c>
      <c r="C1753" s="1">
        <v>-0.1323609</v>
      </c>
      <c r="D1753" s="1">
        <v>-0.18259474000000001</v>
      </c>
    </row>
    <row r="1754" spans="1:4" x14ac:dyDescent="0.15">
      <c r="A1754" s="1">
        <v>17.52</v>
      </c>
      <c r="B1754" s="1">
        <v>-0.23689389999999999</v>
      </c>
      <c r="C1754" s="1">
        <v>-0.13272516000000001</v>
      </c>
      <c r="D1754" s="1">
        <v>-0.1895212</v>
      </c>
    </row>
    <row r="1755" spans="1:4" x14ac:dyDescent="0.15">
      <c r="A1755" s="1">
        <v>17.53</v>
      </c>
      <c r="B1755" s="1">
        <v>-0.28094961000000002</v>
      </c>
      <c r="C1755" s="1">
        <v>-0.13775074000000001</v>
      </c>
      <c r="D1755" s="1">
        <v>-0.1949507</v>
      </c>
    </row>
    <row r="1756" spans="1:4" x14ac:dyDescent="0.15">
      <c r="A1756" s="1">
        <v>17.54</v>
      </c>
      <c r="B1756" s="1">
        <v>-0.32335503999999998</v>
      </c>
      <c r="C1756" s="1">
        <v>-0.14983444000000001</v>
      </c>
      <c r="D1756" s="1">
        <v>-0.20002607999999999</v>
      </c>
    </row>
    <row r="1757" spans="1:4" x14ac:dyDescent="0.15">
      <c r="A1757" s="1">
        <v>17.55</v>
      </c>
      <c r="B1757" s="1">
        <v>-0.36267687999999998</v>
      </c>
      <c r="C1757" s="1">
        <v>-0.16772820999999999</v>
      </c>
      <c r="D1757" s="1">
        <v>-0.20496806000000001</v>
      </c>
    </row>
    <row r="1758" spans="1:4" x14ac:dyDescent="0.15">
      <c r="A1758" s="1">
        <v>17.559999999999999</v>
      </c>
      <c r="B1758" s="1">
        <v>-0.39787884000000001</v>
      </c>
      <c r="C1758" s="1">
        <v>-0.19057755000000001</v>
      </c>
      <c r="D1758" s="1">
        <v>-0.21056343999999999</v>
      </c>
    </row>
    <row r="1759" spans="1:4" x14ac:dyDescent="0.15">
      <c r="A1759" s="1">
        <v>17.57</v>
      </c>
      <c r="B1759" s="1">
        <v>-0.42488800999999998</v>
      </c>
      <c r="C1759" s="1">
        <v>-0.21888453999999999</v>
      </c>
      <c r="D1759" s="1">
        <v>-0.21691431999999999</v>
      </c>
    </row>
    <row r="1760" spans="1:4" x14ac:dyDescent="0.15">
      <c r="A1760" s="1">
        <v>17.579999999999998</v>
      </c>
      <c r="B1760" s="1">
        <v>-0.44112814</v>
      </c>
      <c r="C1760" s="1">
        <v>-0.25225312</v>
      </c>
      <c r="D1760" s="1">
        <v>-0.22619133</v>
      </c>
    </row>
    <row r="1761" spans="1:4" x14ac:dyDescent="0.15">
      <c r="A1761" s="1">
        <v>17.59</v>
      </c>
      <c r="B1761" s="1">
        <v>-0.44716151999999998</v>
      </c>
      <c r="C1761" s="1">
        <v>-0.28596307999999998</v>
      </c>
      <c r="D1761" s="1">
        <v>-0.24093544</v>
      </c>
    </row>
    <row r="1762" spans="1:4" x14ac:dyDescent="0.15">
      <c r="A1762" s="1">
        <v>17.600000000000001</v>
      </c>
      <c r="B1762" s="1">
        <v>-0.44575724</v>
      </c>
      <c r="C1762" s="1">
        <v>-0.31523171</v>
      </c>
      <c r="D1762" s="1">
        <v>-0.25932906999999999</v>
      </c>
    </row>
    <row r="1763" spans="1:4" x14ac:dyDescent="0.15">
      <c r="A1763" s="1">
        <v>17.61</v>
      </c>
      <c r="B1763" s="1">
        <v>-0.43903807</v>
      </c>
      <c r="C1763" s="1">
        <v>-0.33644895000000002</v>
      </c>
      <c r="D1763" s="1">
        <v>-0.27756222000000003</v>
      </c>
    </row>
    <row r="1764" spans="1:4" x14ac:dyDescent="0.15">
      <c r="A1764" s="1">
        <v>17.62</v>
      </c>
      <c r="B1764" s="1">
        <v>-0.42768327</v>
      </c>
      <c r="C1764" s="1">
        <v>-0.35020341999999999</v>
      </c>
      <c r="D1764" s="1">
        <v>-0.29391277999999998</v>
      </c>
    </row>
    <row r="1765" spans="1:4" x14ac:dyDescent="0.15">
      <c r="A1765" s="1">
        <v>17.63</v>
      </c>
      <c r="B1765" s="1">
        <v>-0.41264486</v>
      </c>
      <c r="C1765" s="1">
        <v>-0.35932117000000002</v>
      </c>
      <c r="D1765" s="1">
        <v>-0.30933196000000002</v>
      </c>
    </row>
    <row r="1766" spans="1:4" x14ac:dyDescent="0.15">
      <c r="A1766" s="1">
        <v>17.64</v>
      </c>
      <c r="B1766" s="1">
        <v>-0.39283110999999998</v>
      </c>
      <c r="C1766" s="1">
        <v>-0.37056513000000002</v>
      </c>
      <c r="D1766" s="1">
        <v>-0.32031493999999999</v>
      </c>
    </row>
    <row r="1767" spans="1:4" x14ac:dyDescent="0.15">
      <c r="A1767" s="1">
        <v>17.649999999999999</v>
      </c>
      <c r="B1767" s="1">
        <v>-0.36898164999999999</v>
      </c>
      <c r="C1767" s="1">
        <v>-0.38746648</v>
      </c>
      <c r="D1767" s="1">
        <v>-0.32139166000000002</v>
      </c>
    </row>
    <row r="1768" spans="1:4" x14ac:dyDescent="0.15">
      <c r="A1768" s="1">
        <v>17.66</v>
      </c>
      <c r="B1768" s="1">
        <v>-0.34329672999999999</v>
      </c>
      <c r="C1768" s="1">
        <v>-0.41297764999999997</v>
      </c>
      <c r="D1768" s="1">
        <v>-0.30764778999999998</v>
      </c>
    </row>
    <row r="1769" spans="1:4" x14ac:dyDescent="0.15">
      <c r="A1769" s="1">
        <v>17.670000000000002</v>
      </c>
      <c r="B1769" s="1">
        <v>-0.32077201999999999</v>
      </c>
      <c r="C1769" s="1">
        <v>-0.44268658</v>
      </c>
      <c r="D1769" s="1">
        <v>-0.28171942999999999</v>
      </c>
    </row>
    <row r="1770" spans="1:4" x14ac:dyDescent="0.15">
      <c r="A1770" s="1">
        <v>17.68</v>
      </c>
      <c r="B1770" s="1">
        <v>-0.30471680000000001</v>
      </c>
      <c r="C1770" s="1">
        <v>-0.47659168000000002</v>
      </c>
      <c r="D1770" s="1">
        <v>-0.24834995000000001</v>
      </c>
    </row>
    <row r="1771" spans="1:4" x14ac:dyDescent="0.15">
      <c r="A1771" s="1">
        <v>17.690000000000001</v>
      </c>
      <c r="B1771" s="1">
        <v>-0.2941049</v>
      </c>
      <c r="C1771" s="1">
        <v>-0.51531967000000001</v>
      </c>
      <c r="D1771" s="1">
        <v>-0.20776311</v>
      </c>
    </row>
    <row r="1772" spans="1:4" x14ac:dyDescent="0.15">
      <c r="A1772" s="1">
        <v>17.7</v>
      </c>
      <c r="B1772" s="1">
        <v>-0.28689735</v>
      </c>
      <c r="C1772" s="1">
        <v>-0.55945648999999997</v>
      </c>
      <c r="D1772" s="1">
        <v>-0.16119810000000001</v>
      </c>
    </row>
    <row r="1773" spans="1:4" x14ac:dyDescent="0.15">
      <c r="A1773" s="1">
        <v>17.71</v>
      </c>
      <c r="B1773" s="1">
        <v>-0.27827786999999998</v>
      </c>
      <c r="C1773" s="1">
        <v>-0.60666697999999997</v>
      </c>
      <c r="D1773" s="1">
        <v>-0.11010818999999999</v>
      </c>
    </row>
    <row r="1774" spans="1:4" x14ac:dyDescent="0.15">
      <c r="A1774" s="1">
        <v>17.72</v>
      </c>
      <c r="B1774" s="1">
        <v>-0.2668663</v>
      </c>
      <c r="C1774" s="1">
        <v>-0.65219916</v>
      </c>
      <c r="D1774" s="1">
        <v>-5.6705383999999998E-2</v>
      </c>
    </row>
    <row r="1775" spans="1:4" x14ac:dyDescent="0.15">
      <c r="A1775" s="1">
        <v>17.73</v>
      </c>
      <c r="B1775" s="1">
        <v>-0.25455315000000001</v>
      </c>
      <c r="C1775" s="1">
        <v>-0.68970940000000003</v>
      </c>
      <c r="D1775" s="1">
        <v>-5.2558926000000001E-3</v>
      </c>
    </row>
    <row r="1776" spans="1:4" x14ac:dyDescent="0.15">
      <c r="A1776" s="1">
        <v>17.739999999999998</v>
      </c>
      <c r="B1776" s="1">
        <v>-0.24271565000000001</v>
      </c>
      <c r="C1776" s="1">
        <v>-0.71601408</v>
      </c>
      <c r="D1776" s="1">
        <v>4.3301036000000001E-2</v>
      </c>
    </row>
    <row r="1777" spans="1:4" x14ac:dyDescent="0.15">
      <c r="A1777" s="1">
        <v>17.75</v>
      </c>
      <c r="B1777" s="1">
        <v>-0.23285599000000001</v>
      </c>
      <c r="C1777" s="1">
        <v>-0.72769733999999997</v>
      </c>
      <c r="D1777" s="1">
        <v>8.7892324999999993E-2</v>
      </c>
    </row>
    <row r="1778" spans="1:4" x14ac:dyDescent="0.15">
      <c r="A1778" s="1">
        <v>17.760000000000002</v>
      </c>
      <c r="B1778" s="1">
        <v>-0.22654737999999999</v>
      </c>
      <c r="C1778" s="1">
        <v>-0.72526917000000002</v>
      </c>
      <c r="D1778" s="1">
        <v>0.12659487999999999</v>
      </c>
    </row>
    <row r="1779" spans="1:4" x14ac:dyDescent="0.15">
      <c r="A1779" s="1">
        <v>17.77</v>
      </c>
      <c r="B1779" s="1">
        <v>-0.22547366999999999</v>
      </c>
      <c r="C1779" s="1">
        <v>-0.70789139000000001</v>
      </c>
      <c r="D1779" s="1">
        <v>0.15697443999999999</v>
      </c>
    </row>
    <row r="1780" spans="1:4" x14ac:dyDescent="0.15">
      <c r="A1780" s="1">
        <v>17.78</v>
      </c>
      <c r="B1780" s="1">
        <v>-0.23286893</v>
      </c>
      <c r="C1780" s="1">
        <v>-0.67818476999999999</v>
      </c>
      <c r="D1780" s="1">
        <v>0.17967258999999999</v>
      </c>
    </row>
    <row r="1781" spans="1:4" x14ac:dyDescent="0.15">
      <c r="A1781" s="1">
        <v>17.79</v>
      </c>
      <c r="B1781" s="1">
        <v>-0.24761443</v>
      </c>
      <c r="C1781" s="1">
        <v>-0.64326612000000005</v>
      </c>
      <c r="D1781" s="1">
        <v>0.19708763000000001</v>
      </c>
    </row>
    <row r="1782" spans="1:4" x14ac:dyDescent="0.15">
      <c r="A1782" s="1">
        <v>17.8</v>
      </c>
      <c r="B1782" s="1">
        <v>-0.26478914999999997</v>
      </c>
      <c r="C1782" s="1">
        <v>-0.61172437999999996</v>
      </c>
      <c r="D1782" s="1">
        <v>0.21001965</v>
      </c>
    </row>
    <row r="1783" spans="1:4" x14ac:dyDescent="0.15">
      <c r="A1783" s="1">
        <v>17.809999999999999</v>
      </c>
      <c r="B1783" s="1">
        <v>-0.27917524999999999</v>
      </c>
      <c r="C1783" s="1">
        <v>-0.58926995999999998</v>
      </c>
      <c r="D1783" s="1">
        <v>0.21845365999999999</v>
      </c>
    </row>
    <row r="1784" spans="1:4" x14ac:dyDescent="0.15">
      <c r="A1784" s="1">
        <v>17.82</v>
      </c>
      <c r="B1784" s="1">
        <v>-0.28459190000000001</v>
      </c>
      <c r="C1784" s="1">
        <v>-0.57895050999999997</v>
      </c>
      <c r="D1784" s="1">
        <v>0.22346954999999999</v>
      </c>
    </row>
    <row r="1785" spans="1:4" x14ac:dyDescent="0.15">
      <c r="A1785" s="1">
        <v>17.829999999999998</v>
      </c>
      <c r="B1785" s="1">
        <v>-0.27887865000000001</v>
      </c>
      <c r="C1785" s="1">
        <v>-0.57814825000000003</v>
      </c>
      <c r="D1785" s="1">
        <v>0.22794399000000001</v>
      </c>
    </row>
    <row r="1786" spans="1:4" x14ac:dyDescent="0.15">
      <c r="A1786" s="1">
        <v>17.84</v>
      </c>
      <c r="B1786" s="1">
        <v>-0.26203845999999997</v>
      </c>
      <c r="C1786" s="1">
        <v>-0.58318990000000004</v>
      </c>
      <c r="D1786" s="1">
        <v>0.22822353000000001</v>
      </c>
    </row>
    <row r="1787" spans="1:4" x14ac:dyDescent="0.15">
      <c r="A1787" s="1">
        <v>17.850000000000001</v>
      </c>
      <c r="B1787" s="1">
        <v>-0.23558836999999999</v>
      </c>
      <c r="C1787" s="1">
        <v>-0.59183039000000004</v>
      </c>
      <c r="D1787" s="1">
        <v>0.2252932</v>
      </c>
    </row>
    <row r="1788" spans="1:4" x14ac:dyDescent="0.15">
      <c r="A1788" s="1">
        <v>17.86</v>
      </c>
      <c r="B1788" s="1">
        <v>-0.20181721999999999</v>
      </c>
      <c r="C1788" s="1">
        <v>-0.60103715000000002</v>
      </c>
      <c r="D1788" s="1">
        <v>0.22352031999999999</v>
      </c>
    </row>
    <row r="1789" spans="1:4" x14ac:dyDescent="0.15">
      <c r="A1789" s="1">
        <v>17.87</v>
      </c>
      <c r="B1789" s="1">
        <v>-0.16221857000000001</v>
      </c>
      <c r="C1789" s="1">
        <v>-0.60682961000000002</v>
      </c>
      <c r="D1789" s="1">
        <v>0.22475020000000001</v>
      </c>
    </row>
    <row r="1790" spans="1:4" x14ac:dyDescent="0.15">
      <c r="A1790" s="1">
        <v>17.88</v>
      </c>
      <c r="B1790" s="1">
        <v>-0.1206684</v>
      </c>
      <c r="C1790" s="1">
        <v>-0.60485942999999998</v>
      </c>
      <c r="D1790" s="1">
        <v>0.22771875</v>
      </c>
    </row>
    <row r="1791" spans="1:4" x14ac:dyDescent="0.15">
      <c r="A1791" s="1">
        <v>17.89</v>
      </c>
      <c r="B1791" s="1">
        <v>-8.1553535999999996E-2</v>
      </c>
      <c r="C1791" s="1">
        <v>-0.59258898999999998</v>
      </c>
      <c r="D1791" s="1">
        <v>0.23583399999999999</v>
      </c>
    </row>
    <row r="1792" spans="1:4" x14ac:dyDescent="0.15">
      <c r="A1792" s="1">
        <v>17.899999999999999</v>
      </c>
      <c r="B1792" s="1">
        <v>-4.8517473999999998E-2</v>
      </c>
      <c r="C1792" s="1">
        <v>-0.56687982999999997</v>
      </c>
      <c r="D1792" s="1">
        <v>0.24840669000000001</v>
      </c>
    </row>
    <row r="1793" spans="1:4" x14ac:dyDescent="0.15">
      <c r="A1793" s="1">
        <v>17.91</v>
      </c>
      <c r="B1793" s="1">
        <v>-2.0739115999999998E-2</v>
      </c>
      <c r="C1793" s="1">
        <v>-0.52815411000000001</v>
      </c>
      <c r="D1793" s="1">
        <v>0.26324260999999999</v>
      </c>
    </row>
    <row r="1794" spans="1:4" x14ac:dyDescent="0.15">
      <c r="A1794" s="1">
        <v>17.920000000000002</v>
      </c>
      <c r="B1794" s="1">
        <v>1.8636211E-3</v>
      </c>
      <c r="C1794" s="1">
        <v>-0.47814476</v>
      </c>
      <c r="D1794" s="1">
        <v>0.27640297000000003</v>
      </c>
    </row>
    <row r="1795" spans="1:4" x14ac:dyDescent="0.15">
      <c r="A1795" s="1">
        <v>17.93</v>
      </c>
      <c r="B1795" s="1">
        <v>2.0382824000000001E-2</v>
      </c>
      <c r="C1795" s="1">
        <v>-0.42148274000000002</v>
      </c>
      <c r="D1795" s="1">
        <v>0.2853425</v>
      </c>
    </row>
    <row r="1796" spans="1:4" x14ac:dyDescent="0.15">
      <c r="A1796" s="1">
        <v>17.940000000000001</v>
      </c>
      <c r="B1796" s="1">
        <v>3.7343960000000002E-2</v>
      </c>
      <c r="C1796" s="1">
        <v>-0.36404459</v>
      </c>
      <c r="D1796" s="1">
        <v>0.28979118999999998</v>
      </c>
    </row>
    <row r="1797" spans="1:4" x14ac:dyDescent="0.15">
      <c r="A1797" s="1">
        <v>17.95</v>
      </c>
      <c r="B1797" s="1">
        <v>5.5419423000000002E-2</v>
      </c>
      <c r="C1797" s="1">
        <v>-0.31079458999999998</v>
      </c>
      <c r="D1797" s="1">
        <v>0.29011516999999998</v>
      </c>
    </row>
    <row r="1798" spans="1:4" x14ac:dyDescent="0.15">
      <c r="A1798" s="1">
        <v>17.96</v>
      </c>
      <c r="B1798" s="1">
        <v>7.7189848000000005E-2</v>
      </c>
      <c r="C1798" s="1">
        <v>-0.26738807999999997</v>
      </c>
      <c r="D1798" s="1">
        <v>0.28652517999999999</v>
      </c>
    </row>
    <row r="1799" spans="1:4" x14ac:dyDescent="0.15">
      <c r="A1799" s="1">
        <v>17.97</v>
      </c>
      <c r="B1799" s="1">
        <v>0.10652493</v>
      </c>
      <c r="C1799" s="1">
        <v>-0.23325747999999999</v>
      </c>
      <c r="D1799" s="1">
        <v>0.27567385999999999</v>
      </c>
    </row>
    <row r="1800" spans="1:4" x14ac:dyDescent="0.15">
      <c r="A1800" s="1">
        <v>17.98</v>
      </c>
      <c r="B1800" s="1">
        <v>0.14360191999999999</v>
      </c>
      <c r="C1800" s="1">
        <v>-0.20714241999999999</v>
      </c>
      <c r="D1800" s="1">
        <v>0.25918909000000001</v>
      </c>
    </row>
    <row r="1801" spans="1:4" x14ac:dyDescent="0.15">
      <c r="A1801" s="1">
        <v>17.989999999999998</v>
      </c>
      <c r="B1801" s="1">
        <v>0.18810721999999999</v>
      </c>
      <c r="C1801" s="1">
        <v>-0.18439559</v>
      </c>
      <c r="D1801" s="1">
        <v>0.23801889000000001</v>
      </c>
    </row>
    <row r="1802" spans="1:4" x14ac:dyDescent="0.15">
      <c r="A1802" s="1">
        <v>18</v>
      </c>
      <c r="B1802" s="1">
        <v>0.23244909999999999</v>
      </c>
      <c r="C1802" s="1">
        <v>-0.15921706999999999</v>
      </c>
      <c r="D1802" s="1">
        <v>0.21816606999999999</v>
      </c>
    </row>
    <row r="1803" spans="1:4" x14ac:dyDescent="0.15">
      <c r="A1803" s="1">
        <v>18.010000000000002</v>
      </c>
      <c r="B1803" s="1">
        <v>0.26872196999999998</v>
      </c>
      <c r="C1803" s="1">
        <v>-0.12241198</v>
      </c>
      <c r="D1803" s="1">
        <v>0.20195161</v>
      </c>
    </row>
    <row r="1804" spans="1:4" x14ac:dyDescent="0.15">
      <c r="A1804" s="1">
        <v>18.02</v>
      </c>
      <c r="B1804" s="1">
        <v>0.29103192</v>
      </c>
      <c r="C1804" s="1">
        <v>-6.9364016000000001E-2</v>
      </c>
      <c r="D1804" s="1">
        <v>0.1823563</v>
      </c>
    </row>
    <row r="1805" spans="1:4" x14ac:dyDescent="0.15">
      <c r="A1805" s="1">
        <v>18.03</v>
      </c>
      <c r="B1805" s="1">
        <v>0.29743818</v>
      </c>
      <c r="C1805" s="1">
        <v>-1.9471608E-4</v>
      </c>
      <c r="D1805" s="1">
        <v>0.15854788</v>
      </c>
    </row>
    <row r="1806" spans="1:4" x14ac:dyDescent="0.15">
      <c r="A1806" s="1">
        <v>18.04</v>
      </c>
      <c r="B1806" s="1">
        <v>0.28612365000000001</v>
      </c>
      <c r="C1806" s="1">
        <v>7.9796263000000006E-2</v>
      </c>
      <c r="D1806" s="1">
        <v>0.13431243000000001</v>
      </c>
    </row>
    <row r="1807" spans="1:4" x14ac:dyDescent="0.15">
      <c r="A1807" s="1">
        <v>18.05</v>
      </c>
      <c r="B1807" s="1">
        <v>0.25850579000000001</v>
      </c>
      <c r="C1807" s="1">
        <v>0.16506919</v>
      </c>
      <c r="D1807" s="1">
        <v>0.11586889</v>
      </c>
    </row>
    <row r="1808" spans="1:4" x14ac:dyDescent="0.15">
      <c r="A1808" s="1">
        <v>18.059999999999999</v>
      </c>
      <c r="B1808" s="1">
        <v>0.22248652999999999</v>
      </c>
      <c r="C1808" s="1">
        <v>0.24890148000000001</v>
      </c>
      <c r="D1808" s="1">
        <v>0.10337679</v>
      </c>
    </row>
    <row r="1809" spans="1:4" x14ac:dyDescent="0.15">
      <c r="A1809" s="1">
        <v>18.07</v>
      </c>
      <c r="B1809" s="1">
        <v>0.18231965999999999</v>
      </c>
      <c r="C1809" s="1">
        <v>0.32807139000000002</v>
      </c>
      <c r="D1809" s="1">
        <v>9.5542846000000001E-2</v>
      </c>
    </row>
    <row r="1810" spans="1:4" x14ac:dyDescent="0.15">
      <c r="A1810" s="1">
        <v>18.079999999999998</v>
      </c>
      <c r="B1810" s="1">
        <v>0.14187677000000001</v>
      </c>
      <c r="C1810" s="1">
        <v>0.40146573000000002</v>
      </c>
      <c r="D1810" s="1">
        <v>9.0464586E-2</v>
      </c>
    </row>
    <row r="1811" spans="1:4" x14ac:dyDescent="0.15">
      <c r="A1811" s="1">
        <v>18.09</v>
      </c>
      <c r="B1811" s="1">
        <v>0.10384096</v>
      </c>
      <c r="C1811" s="1">
        <v>0.46585036000000002</v>
      </c>
      <c r="D1811" s="1">
        <v>8.7931682999999997E-2</v>
      </c>
    </row>
    <row r="1812" spans="1:4" x14ac:dyDescent="0.15">
      <c r="A1812" s="1">
        <v>18.100000000000001</v>
      </c>
      <c r="B1812" s="1">
        <v>7.0280140000000005E-2</v>
      </c>
      <c r="C1812" s="1">
        <v>0.51873681999999999</v>
      </c>
      <c r="D1812" s="1">
        <v>8.7873731999999996E-2</v>
      </c>
    </row>
    <row r="1813" spans="1:4" x14ac:dyDescent="0.15">
      <c r="A1813" s="1">
        <v>18.11</v>
      </c>
      <c r="B1813" s="1">
        <v>3.9895463999999999E-2</v>
      </c>
      <c r="C1813" s="1">
        <v>0.56175432999999997</v>
      </c>
      <c r="D1813" s="1">
        <v>9.0322728000000005E-2</v>
      </c>
    </row>
    <row r="1814" spans="1:4" x14ac:dyDescent="0.15">
      <c r="A1814" s="1">
        <v>18.12</v>
      </c>
      <c r="B1814" s="1">
        <v>1.3452387E-2</v>
      </c>
      <c r="C1814" s="1">
        <v>0.59631623</v>
      </c>
      <c r="D1814" s="1">
        <v>9.4954880000000005E-2</v>
      </c>
    </row>
    <row r="1815" spans="1:4" x14ac:dyDescent="0.15">
      <c r="A1815" s="1">
        <v>18.13</v>
      </c>
      <c r="B1815" s="1">
        <v>-7.2811337999999998E-3</v>
      </c>
      <c r="C1815" s="1">
        <v>0.62285522999999998</v>
      </c>
      <c r="D1815" s="1">
        <v>0.10001955</v>
      </c>
    </row>
    <row r="1816" spans="1:4" x14ac:dyDescent="0.15">
      <c r="A1816" s="1">
        <v>18.14</v>
      </c>
      <c r="B1816" s="1">
        <v>-2.3132973000000001E-2</v>
      </c>
      <c r="C1816" s="1">
        <v>0.64297419</v>
      </c>
      <c r="D1816" s="1">
        <v>0.10367284</v>
      </c>
    </row>
    <row r="1817" spans="1:4" x14ac:dyDescent="0.15">
      <c r="A1817" s="1">
        <v>18.149999999999999</v>
      </c>
      <c r="B1817" s="1">
        <v>-3.8558207999999997E-2</v>
      </c>
      <c r="C1817" s="1">
        <v>0.66134453999999998</v>
      </c>
      <c r="D1817" s="1">
        <v>0.10443381</v>
      </c>
    </row>
    <row r="1818" spans="1:4" x14ac:dyDescent="0.15">
      <c r="A1818" s="1">
        <v>18.16</v>
      </c>
      <c r="B1818" s="1">
        <v>-5.7372358999999998E-2</v>
      </c>
      <c r="C1818" s="1">
        <v>0.68164075999999996</v>
      </c>
      <c r="D1818" s="1">
        <v>0.10274357000000001</v>
      </c>
    </row>
    <row r="1819" spans="1:4" x14ac:dyDescent="0.15">
      <c r="A1819" s="1">
        <v>18.170000000000002</v>
      </c>
      <c r="B1819" s="1">
        <v>-7.9673045999999997E-2</v>
      </c>
      <c r="C1819" s="1">
        <v>0.70612427</v>
      </c>
      <c r="D1819" s="1">
        <v>9.7329467000000003E-2</v>
      </c>
    </row>
    <row r="1820" spans="1:4" x14ac:dyDescent="0.15">
      <c r="A1820" s="1">
        <v>18.18</v>
      </c>
      <c r="B1820" s="1">
        <v>-0.1050483</v>
      </c>
      <c r="C1820" s="1">
        <v>0.73249854999999997</v>
      </c>
      <c r="D1820" s="1">
        <v>9.4340929000000004E-2</v>
      </c>
    </row>
    <row r="1821" spans="1:4" x14ac:dyDescent="0.15">
      <c r="A1821" s="1">
        <v>18.190000000000001</v>
      </c>
      <c r="B1821" s="1">
        <v>-0.13210180999999999</v>
      </c>
      <c r="C1821" s="1">
        <v>0.76148461999999995</v>
      </c>
      <c r="D1821" s="1">
        <v>8.9343408999999999E-2</v>
      </c>
    </row>
    <row r="1822" spans="1:4" x14ac:dyDescent="0.15">
      <c r="A1822" s="1">
        <v>18.2</v>
      </c>
      <c r="B1822" s="1">
        <v>-0.15775043999999999</v>
      </c>
      <c r="C1822" s="1">
        <v>0.78926890000000005</v>
      </c>
      <c r="D1822" s="1">
        <v>7.6564141000000002E-2</v>
      </c>
    </row>
    <row r="1823" spans="1:4" x14ac:dyDescent="0.15">
      <c r="A1823" s="1">
        <v>18.21</v>
      </c>
      <c r="B1823" s="1">
        <v>-0.1770948</v>
      </c>
      <c r="C1823" s="1">
        <v>0.80796568000000002</v>
      </c>
      <c r="D1823" s="1">
        <v>5.7665787000000003E-2</v>
      </c>
    </row>
    <row r="1824" spans="1:4" x14ac:dyDescent="0.15">
      <c r="A1824" s="1">
        <v>18.22</v>
      </c>
      <c r="B1824" s="1">
        <v>-0.18509165999999999</v>
      </c>
      <c r="C1824" s="1">
        <v>0.81119202999999995</v>
      </c>
      <c r="D1824" s="1">
        <v>3.7457804999999997E-2</v>
      </c>
    </row>
    <row r="1825" spans="1:4" x14ac:dyDescent="0.15">
      <c r="A1825" s="1">
        <v>18.23</v>
      </c>
      <c r="B1825" s="1">
        <v>-0.18267787999999999</v>
      </c>
      <c r="C1825" s="1">
        <v>0.79677319999999996</v>
      </c>
      <c r="D1825" s="1">
        <v>2.1383989999999999E-2</v>
      </c>
    </row>
    <row r="1826" spans="1:4" x14ac:dyDescent="0.15">
      <c r="A1826" s="1">
        <v>18.239999999999998</v>
      </c>
      <c r="B1826" s="1">
        <v>-0.16815675999999999</v>
      </c>
      <c r="C1826" s="1">
        <v>0.76612258</v>
      </c>
      <c r="D1826" s="1">
        <v>6.6667781000000004E-3</v>
      </c>
    </row>
    <row r="1827" spans="1:4" x14ac:dyDescent="0.15">
      <c r="A1827" s="1">
        <v>18.25</v>
      </c>
      <c r="B1827" s="1">
        <v>-0.14406658999999999</v>
      </c>
      <c r="C1827" s="1">
        <v>0.72671562999999995</v>
      </c>
      <c r="D1827" s="1">
        <v>-6.9522871999999998E-3</v>
      </c>
    </row>
    <row r="1828" spans="1:4" x14ac:dyDescent="0.15">
      <c r="A1828" s="1">
        <v>18.260000000000002</v>
      </c>
      <c r="B1828" s="1">
        <v>-0.11464377000000001</v>
      </c>
      <c r="C1828" s="1">
        <v>0.68504282999999999</v>
      </c>
      <c r="D1828" s="1">
        <v>-2.2968100000000002E-2</v>
      </c>
    </row>
    <row r="1829" spans="1:4" x14ac:dyDescent="0.15">
      <c r="A1829" s="1">
        <v>18.27</v>
      </c>
      <c r="B1829" s="1">
        <v>-8.2300419999999999E-2</v>
      </c>
      <c r="C1829" s="1">
        <v>0.64382784000000004</v>
      </c>
      <c r="D1829" s="1">
        <v>-4.1960314999999998E-2</v>
      </c>
    </row>
    <row r="1830" spans="1:4" x14ac:dyDescent="0.15">
      <c r="A1830" s="1">
        <v>18.28</v>
      </c>
      <c r="B1830" s="1">
        <v>-4.8533818999999999E-2</v>
      </c>
      <c r="C1830" s="1">
        <v>0.60228309999999996</v>
      </c>
      <c r="D1830" s="1">
        <v>-5.9017519999999997E-2</v>
      </c>
    </row>
    <row r="1831" spans="1:4" x14ac:dyDescent="0.15">
      <c r="A1831" s="1">
        <v>18.29</v>
      </c>
      <c r="B1831" s="1">
        <v>-1.3503856999999999E-2</v>
      </c>
      <c r="C1831" s="1">
        <v>0.56100972000000005</v>
      </c>
      <c r="D1831" s="1">
        <v>-6.9021687999999998E-2</v>
      </c>
    </row>
    <row r="1832" spans="1:4" x14ac:dyDescent="0.15">
      <c r="A1832" s="1">
        <v>18.3</v>
      </c>
      <c r="B1832" s="1">
        <v>2.4336617000000001E-2</v>
      </c>
      <c r="C1832" s="1">
        <v>0.51981880999999996</v>
      </c>
      <c r="D1832" s="1">
        <v>-7.1881706000000004E-2</v>
      </c>
    </row>
    <row r="1833" spans="1:4" x14ac:dyDescent="0.15">
      <c r="A1833" s="1">
        <v>18.309999999999999</v>
      </c>
      <c r="B1833" s="1">
        <v>6.3567285000000001E-2</v>
      </c>
      <c r="C1833" s="1">
        <v>0.48123039000000001</v>
      </c>
      <c r="D1833" s="1">
        <v>-6.9759011999999995E-2</v>
      </c>
    </row>
    <row r="1834" spans="1:4" x14ac:dyDescent="0.15">
      <c r="A1834" s="1">
        <v>18.32</v>
      </c>
      <c r="B1834" s="1">
        <v>9.8707971000000005E-2</v>
      </c>
      <c r="C1834" s="1">
        <v>0.44808866000000003</v>
      </c>
      <c r="D1834" s="1">
        <v>-6.5256917999999997E-2</v>
      </c>
    </row>
    <row r="1835" spans="1:4" x14ac:dyDescent="0.15">
      <c r="A1835" s="1">
        <v>18.329999999999998</v>
      </c>
      <c r="B1835" s="1">
        <v>0.12535031999999999</v>
      </c>
      <c r="C1835" s="1">
        <v>0.42238484999999998</v>
      </c>
      <c r="D1835" s="1">
        <v>-6.4708704000000006E-2</v>
      </c>
    </row>
    <row r="1836" spans="1:4" x14ac:dyDescent="0.15">
      <c r="A1836" s="1">
        <v>18.34</v>
      </c>
      <c r="B1836" s="1">
        <v>0.14419101000000001</v>
      </c>
      <c r="C1836" s="1">
        <v>0.40270573999999998</v>
      </c>
      <c r="D1836" s="1">
        <v>-7.3997556000000006E-2</v>
      </c>
    </row>
    <row r="1837" spans="1:4" x14ac:dyDescent="0.15">
      <c r="A1837" s="1">
        <v>18.350000000000001</v>
      </c>
      <c r="B1837" s="1">
        <v>0.15952699000000001</v>
      </c>
      <c r="C1837" s="1">
        <v>0.38546772000000001</v>
      </c>
      <c r="D1837" s="1">
        <v>-9.1144863000000007E-2</v>
      </c>
    </row>
    <row r="1838" spans="1:4" x14ac:dyDescent="0.15">
      <c r="A1838" s="1">
        <v>18.36</v>
      </c>
      <c r="B1838" s="1">
        <v>0.17592622999999999</v>
      </c>
      <c r="C1838" s="1">
        <v>0.36460763000000002</v>
      </c>
      <c r="D1838" s="1">
        <v>-0.10922088000000001</v>
      </c>
    </row>
    <row r="1839" spans="1:4" x14ac:dyDescent="0.15">
      <c r="A1839" s="1">
        <v>18.37</v>
      </c>
      <c r="B1839" s="1">
        <v>0.19739777</v>
      </c>
      <c r="C1839" s="1">
        <v>0.33829757999999999</v>
      </c>
      <c r="D1839" s="1">
        <v>-0.12372126</v>
      </c>
    </row>
    <row r="1840" spans="1:4" x14ac:dyDescent="0.15">
      <c r="A1840" s="1">
        <v>18.38</v>
      </c>
      <c r="B1840" s="1">
        <v>0.22663024000000001</v>
      </c>
      <c r="C1840" s="1">
        <v>0.30687254000000003</v>
      </c>
      <c r="D1840" s="1">
        <v>-0.13810871</v>
      </c>
    </row>
    <row r="1841" spans="1:4" x14ac:dyDescent="0.15">
      <c r="A1841" s="1">
        <v>18.39</v>
      </c>
      <c r="B1841" s="1">
        <v>0.26397593000000003</v>
      </c>
      <c r="C1841" s="1">
        <v>0.27511363</v>
      </c>
      <c r="D1841" s="1">
        <v>-0.15060286000000001</v>
      </c>
    </row>
    <row r="1842" spans="1:4" x14ac:dyDescent="0.15">
      <c r="A1842" s="1">
        <v>18.399999999999999</v>
      </c>
      <c r="B1842" s="1">
        <v>0.30697099</v>
      </c>
      <c r="C1842" s="1">
        <v>0.24886971999999999</v>
      </c>
      <c r="D1842" s="1">
        <v>-0.16103897</v>
      </c>
    </row>
    <row r="1843" spans="1:4" x14ac:dyDescent="0.15">
      <c r="A1843" s="1">
        <v>18.41</v>
      </c>
      <c r="B1843" s="1">
        <v>0.34839281</v>
      </c>
      <c r="C1843" s="1">
        <v>0.23536016000000001</v>
      </c>
      <c r="D1843" s="1">
        <v>-0.17129950999999999</v>
      </c>
    </row>
    <row r="1844" spans="1:4" x14ac:dyDescent="0.15">
      <c r="A1844" s="1">
        <v>18.420000000000002</v>
      </c>
      <c r="B1844" s="1">
        <v>0.38449284</v>
      </c>
      <c r="C1844" s="1">
        <v>0.2325911</v>
      </c>
      <c r="D1844" s="1">
        <v>-0.1836209</v>
      </c>
    </row>
    <row r="1845" spans="1:4" x14ac:dyDescent="0.15">
      <c r="A1845" s="1">
        <v>18.43</v>
      </c>
      <c r="B1845" s="1">
        <v>0.41206707999999997</v>
      </c>
      <c r="C1845" s="1">
        <v>0.23735371</v>
      </c>
      <c r="D1845" s="1">
        <v>-0.19613862000000001</v>
      </c>
    </row>
    <row r="1846" spans="1:4" x14ac:dyDescent="0.15">
      <c r="A1846" s="1">
        <v>18.440000000000001</v>
      </c>
      <c r="B1846" s="1">
        <v>0.43208897000000002</v>
      </c>
      <c r="C1846" s="1">
        <v>0.24330906999999999</v>
      </c>
      <c r="D1846" s="1">
        <v>-0.20900299999999999</v>
      </c>
    </row>
    <row r="1847" spans="1:4" x14ac:dyDescent="0.15">
      <c r="A1847" s="1">
        <v>18.45</v>
      </c>
      <c r="B1847" s="1">
        <v>0.44712238999999998</v>
      </c>
      <c r="C1847" s="1">
        <v>0.24531443</v>
      </c>
      <c r="D1847" s="1">
        <v>-0.22315677</v>
      </c>
    </row>
    <row r="1848" spans="1:4" x14ac:dyDescent="0.15">
      <c r="A1848" s="1">
        <v>18.46</v>
      </c>
      <c r="B1848" s="1">
        <v>0.45925764000000002</v>
      </c>
      <c r="C1848" s="1">
        <v>0.23972375000000001</v>
      </c>
      <c r="D1848" s="1">
        <v>-0.23266434</v>
      </c>
    </row>
    <row r="1849" spans="1:4" x14ac:dyDescent="0.15">
      <c r="A1849" s="1">
        <v>18.47</v>
      </c>
      <c r="B1849" s="1">
        <v>0.46989276000000002</v>
      </c>
      <c r="C1849" s="1">
        <v>0.22798568</v>
      </c>
      <c r="D1849" s="1">
        <v>-0.23263307999999999</v>
      </c>
    </row>
    <row r="1850" spans="1:4" x14ac:dyDescent="0.15">
      <c r="A1850" s="1">
        <v>18.48</v>
      </c>
      <c r="B1850" s="1">
        <v>0.47942711999999998</v>
      </c>
      <c r="C1850" s="1">
        <v>0.21424652</v>
      </c>
      <c r="D1850" s="1">
        <v>-0.2228301</v>
      </c>
    </row>
    <row r="1851" spans="1:4" x14ac:dyDescent="0.15">
      <c r="A1851" s="1">
        <v>18.489999999999998</v>
      </c>
      <c r="B1851" s="1">
        <v>0.48521393000000002</v>
      </c>
      <c r="C1851" s="1">
        <v>0.20188930999999999</v>
      </c>
      <c r="D1851" s="1">
        <v>-0.20262763</v>
      </c>
    </row>
    <row r="1852" spans="1:4" x14ac:dyDescent="0.15">
      <c r="A1852" s="1">
        <v>18.5</v>
      </c>
      <c r="B1852" s="1">
        <v>0.48603544999999998</v>
      </c>
      <c r="C1852" s="1">
        <v>0.19108384</v>
      </c>
      <c r="D1852" s="1">
        <v>-0.17407291</v>
      </c>
    </row>
    <row r="1853" spans="1:4" x14ac:dyDescent="0.15">
      <c r="A1853" s="1">
        <v>18.510000000000002</v>
      </c>
      <c r="B1853" s="1">
        <v>0.48085549</v>
      </c>
      <c r="C1853" s="1">
        <v>0.18037790000000001</v>
      </c>
      <c r="D1853" s="1">
        <v>-0.13953449000000001</v>
      </c>
    </row>
    <row r="1854" spans="1:4" x14ac:dyDescent="0.15">
      <c r="A1854" s="1">
        <v>18.52</v>
      </c>
      <c r="B1854" s="1">
        <v>0.46893052000000002</v>
      </c>
      <c r="C1854" s="1">
        <v>0.16861219999999999</v>
      </c>
      <c r="D1854" s="1">
        <v>-0.10486572</v>
      </c>
    </row>
    <row r="1855" spans="1:4" x14ac:dyDescent="0.15">
      <c r="A1855" s="1">
        <v>18.53</v>
      </c>
      <c r="B1855" s="1">
        <v>0.45159019</v>
      </c>
      <c r="C1855" s="1">
        <v>0.15898756999999999</v>
      </c>
      <c r="D1855" s="1">
        <v>-7.2317487999999999E-2</v>
      </c>
    </row>
    <row r="1856" spans="1:4" x14ac:dyDescent="0.15">
      <c r="A1856" s="1">
        <v>18.54</v>
      </c>
      <c r="B1856" s="1">
        <v>0.42980615999999999</v>
      </c>
      <c r="C1856" s="1">
        <v>0.15477042999999999</v>
      </c>
      <c r="D1856" s="1">
        <v>-3.8776167E-2</v>
      </c>
    </row>
    <row r="1857" spans="1:4" x14ac:dyDescent="0.15">
      <c r="A1857" s="1">
        <v>18.55</v>
      </c>
      <c r="B1857" s="1">
        <v>0.40330226000000002</v>
      </c>
      <c r="C1857" s="1">
        <v>0.15953489000000001</v>
      </c>
      <c r="D1857" s="1">
        <v>-4.2985078999999999E-3</v>
      </c>
    </row>
    <row r="1858" spans="1:4" x14ac:dyDescent="0.15">
      <c r="A1858" s="1">
        <v>18.559999999999999</v>
      </c>
      <c r="B1858" s="1">
        <v>0.36962078999999998</v>
      </c>
      <c r="C1858" s="1">
        <v>0.17708835000000001</v>
      </c>
      <c r="D1858" s="1">
        <v>2.9953595999999999E-2</v>
      </c>
    </row>
    <row r="1859" spans="1:4" x14ac:dyDescent="0.15">
      <c r="A1859" s="1">
        <v>18.57</v>
      </c>
      <c r="B1859" s="1">
        <v>0.32707919000000002</v>
      </c>
      <c r="C1859" s="1">
        <v>0.20759137</v>
      </c>
      <c r="D1859" s="1">
        <v>6.1749770000000002E-2</v>
      </c>
    </row>
    <row r="1860" spans="1:4" x14ac:dyDescent="0.15">
      <c r="A1860" s="1">
        <v>18.579999999999998</v>
      </c>
      <c r="B1860" s="1">
        <v>0.27369178</v>
      </c>
      <c r="C1860" s="1">
        <v>0.24711644999999999</v>
      </c>
      <c r="D1860" s="1">
        <v>9.0505026000000002E-2</v>
      </c>
    </row>
    <row r="1861" spans="1:4" x14ac:dyDescent="0.15">
      <c r="A1861" s="1">
        <v>18.59</v>
      </c>
      <c r="B1861" s="1">
        <v>0.21058985</v>
      </c>
      <c r="C1861" s="1">
        <v>0.28928767</v>
      </c>
      <c r="D1861" s="1">
        <v>0.10940319</v>
      </c>
    </row>
    <row r="1862" spans="1:4" x14ac:dyDescent="0.15">
      <c r="A1862" s="1">
        <v>18.600000000000001</v>
      </c>
      <c r="B1862" s="1">
        <v>0.14149297</v>
      </c>
      <c r="C1862" s="1">
        <v>0.32339843000000001</v>
      </c>
      <c r="D1862" s="1">
        <v>0.11801256</v>
      </c>
    </row>
    <row r="1863" spans="1:4" x14ac:dyDescent="0.15">
      <c r="A1863" s="1">
        <v>18.61</v>
      </c>
      <c r="B1863" s="1">
        <v>7.0351424999999995E-2</v>
      </c>
      <c r="C1863" s="1">
        <v>0.34167860999999999</v>
      </c>
      <c r="D1863" s="1">
        <v>0.11954423</v>
      </c>
    </row>
    <row r="1864" spans="1:4" x14ac:dyDescent="0.15">
      <c r="A1864" s="1">
        <v>18.62</v>
      </c>
      <c r="B1864" s="1">
        <v>1.6729649E-3</v>
      </c>
      <c r="C1864" s="1">
        <v>0.33866458999999999</v>
      </c>
      <c r="D1864" s="1">
        <v>0.11359138000000001</v>
      </c>
    </row>
    <row r="1865" spans="1:4" x14ac:dyDescent="0.15">
      <c r="A1865" s="1">
        <v>18.63</v>
      </c>
      <c r="B1865" s="1">
        <v>-6.0212815000000003E-2</v>
      </c>
      <c r="C1865" s="1">
        <v>0.31862325000000002</v>
      </c>
      <c r="D1865" s="1">
        <v>9.9037552000000001E-2</v>
      </c>
    </row>
    <row r="1866" spans="1:4" x14ac:dyDescent="0.15">
      <c r="A1866" s="1">
        <v>18.64</v>
      </c>
      <c r="B1866" s="1">
        <v>-0.11321705999999999</v>
      </c>
      <c r="C1866" s="1">
        <v>0.28549860999999999</v>
      </c>
      <c r="D1866" s="1">
        <v>7.6220760999999998E-2</v>
      </c>
    </row>
    <row r="1867" spans="1:4" x14ac:dyDescent="0.15">
      <c r="A1867" s="1">
        <v>18.649999999999999</v>
      </c>
      <c r="B1867" s="1">
        <v>-0.15535647999999999</v>
      </c>
      <c r="C1867" s="1">
        <v>0.24528057</v>
      </c>
      <c r="D1867" s="1">
        <v>4.7594378E-2</v>
      </c>
    </row>
    <row r="1868" spans="1:4" x14ac:dyDescent="0.15">
      <c r="A1868" s="1">
        <v>18.66</v>
      </c>
      <c r="B1868" s="1">
        <v>-0.18754509999999999</v>
      </c>
      <c r="C1868" s="1">
        <v>0.19820141999999999</v>
      </c>
      <c r="D1868" s="1">
        <v>1.4746001999999999E-2</v>
      </c>
    </row>
    <row r="1869" spans="1:4" x14ac:dyDescent="0.15">
      <c r="A1869" s="1">
        <v>18.670000000000002</v>
      </c>
      <c r="B1869" s="1">
        <v>-0.21080612000000001</v>
      </c>
      <c r="C1869" s="1">
        <v>0.14461051999999999</v>
      </c>
      <c r="D1869" s="1">
        <v>-1.9125533E-2</v>
      </c>
    </row>
    <row r="1870" spans="1:4" x14ac:dyDescent="0.15">
      <c r="A1870" s="1">
        <v>18.68</v>
      </c>
      <c r="B1870" s="1">
        <v>-0.22547639</v>
      </c>
      <c r="C1870" s="1">
        <v>8.3169011000000001E-2</v>
      </c>
      <c r="D1870" s="1">
        <v>-5.0321839E-2</v>
      </c>
    </row>
    <row r="1871" spans="1:4" x14ac:dyDescent="0.15">
      <c r="A1871" s="1">
        <v>18.690000000000001</v>
      </c>
      <c r="B1871" s="1">
        <v>-0.23263558000000001</v>
      </c>
      <c r="C1871" s="1">
        <v>1.8749594000000001E-2</v>
      </c>
      <c r="D1871" s="1">
        <v>-7.7584659E-2</v>
      </c>
    </row>
    <row r="1872" spans="1:4" x14ac:dyDescent="0.15">
      <c r="A1872" s="1">
        <v>18.7</v>
      </c>
      <c r="B1872" s="1">
        <v>-0.23372697000000001</v>
      </c>
      <c r="C1872" s="1">
        <v>-4.1793558000000001E-2</v>
      </c>
      <c r="D1872" s="1">
        <v>-0.10319539</v>
      </c>
    </row>
    <row r="1873" spans="1:4" x14ac:dyDescent="0.15">
      <c r="A1873" s="1">
        <v>18.71</v>
      </c>
      <c r="B1873" s="1">
        <v>-0.23081472</v>
      </c>
      <c r="C1873" s="1">
        <v>-9.1819449999999997E-2</v>
      </c>
      <c r="D1873" s="1">
        <v>-0.12690294999999999</v>
      </c>
    </row>
    <row r="1874" spans="1:4" x14ac:dyDescent="0.15">
      <c r="A1874" s="1">
        <v>18.72</v>
      </c>
      <c r="B1874" s="1">
        <v>-0.22598583999999999</v>
      </c>
      <c r="C1874" s="1">
        <v>-0.1294516</v>
      </c>
      <c r="D1874" s="1">
        <v>-0.14700642999999999</v>
      </c>
    </row>
    <row r="1875" spans="1:4" x14ac:dyDescent="0.15">
      <c r="A1875" s="1">
        <v>18.73</v>
      </c>
      <c r="B1875" s="1">
        <v>-0.22061148</v>
      </c>
      <c r="C1875" s="1">
        <v>-0.15754322000000001</v>
      </c>
      <c r="D1875" s="1">
        <v>-0.16298815</v>
      </c>
    </row>
    <row r="1876" spans="1:4" x14ac:dyDescent="0.15">
      <c r="A1876" s="1">
        <v>18.739999999999998</v>
      </c>
      <c r="B1876" s="1">
        <v>-0.21631949</v>
      </c>
      <c r="C1876" s="1">
        <v>-0.17963408</v>
      </c>
      <c r="D1876" s="1">
        <v>-0.17487374999999999</v>
      </c>
    </row>
    <row r="1877" spans="1:4" x14ac:dyDescent="0.15">
      <c r="A1877" s="1">
        <v>18.75</v>
      </c>
      <c r="B1877" s="1">
        <v>-0.21339274999999999</v>
      </c>
      <c r="C1877" s="1">
        <v>-0.19964641</v>
      </c>
      <c r="D1877" s="1">
        <v>-0.17953674999999999</v>
      </c>
    </row>
    <row r="1878" spans="1:4" x14ac:dyDescent="0.15">
      <c r="A1878" s="1">
        <v>18.760000000000002</v>
      </c>
      <c r="B1878" s="1">
        <v>-0.20891124999999999</v>
      </c>
      <c r="C1878" s="1">
        <v>-0.22178403999999999</v>
      </c>
      <c r="D1878" s="1">
        <v>-0.17584395999999999</v>
      </c>
    </row>
    <row r="1879" spans="1:4" x14ac:dyDescent="0.15">
      <c r="A1879" s="1">
        <v>18.77</v>
      </c>
      <c r="B1879" s="1">
        <v>-0.19950422000000001</v>
      </c>
      <c r="C1879" s="1">
        <v>-0.24948344</v>
      </c>
      <c r="D1879" s="1">
        <v>-0.16582953</v>
      </c>
    </row>
    <row r="1880" spans="1:4" x14ac:dyDescent="0.15">
      <c r="A1880" s="1">
        <v>18.78</v>
      </c>
      <c r="B1880" s="1">
        <v>-0.18247517999999999</v>
      </c>
      <c r="C1880" s="1">
        <v>-0.28421616999999999</v>
      </c>
      <c r="D1880" s="1">
        <v>-0.15138217000000001</v>
      </c>
    </row>
    <row r="1881" spans="1:4" x14ac:dyDescent="0.15">
      <c r="A1881" s="1">
        <v>18.79</v>
      </c>
      <c r="B1881" s="1">
        <v>-0.16012220999999999</v>
      </c>
      <c r="C1881" s="1">
        <v>-0.3232699</v>
      </c>
      <c r="D1881" s="1">
        <v>-0.13693758</v>
      </c>
    </row>
    <row r="1882" spans="1:4" x14ac:dyDescent="0.15">
      <c r="A1882" s="1">
        <v>18.8</v>
      </c>
      <c r="B1882" s="1">
        <v>-0.13459867</v>
      </c>
      <c r="C1882" s="1">
        <v>-0.36337848</v>
      </c>
      <c r="D1882" s="1">
        <v>-0.12345279000000001</v>
      </c>
    </row>
    <row r="1883" spans="1:4" x14ac:dyDescent="0.15">
      <c r="A1883" s="1">
        <v>18.809999999999999</v>
      </c>
      <c r="B1883" s="1">
        <v>-0.1090957</v>
      </c>
      <c r="C1883" s="1">
        <v>-0.39762368999999997</v>
      </c>
      <c r="D1883" s="1">
        <v>-0.11072019</v>
      </c>
    </row>
    <row r="1884" spans="1:4" x14ac:dyDescent="0.15">
      <c r="A1884" s="1">
        <v>18.82</v>
      </c>
      <c r="B1884" s="1">
        <v>-8.6743638999999997E-2</v>
      </c>
      <c r="C1884" s="1">
        <v>-0.42089504999999999</v>
      </c>
      <c r="D1884" s="1">
        <v>-9.6843938000000004E-2</v>
      </c>
    </row>
    <row r="1885" spans="1:4" x14ac:dyDescent="0.15">
      <c r="A1885" s="1">
        <v>18.829999999999998</v>
      </c>
      <c r="B1885" s="1">
        <v>-6.9348703999999997E-2</v>
      </c>
      <c r="C1885" s="1">
        <v>-0.43000506999999999</v>
      </c>
      <c r="D1885" s="1">
        <v>-8.0524502999999997E-2</v>
      </c>
    </row>
    <row r="1886" spans="1:4" x14ac:dyDescent="0.15">
      <c r="A1886" s="1">
        <v>18.84</v>
      </c>
      <c r="B1886" s="1">
        <v>-5.8293597000000003E-2</v>
      </c>
      <c r="C1886" s="1">
        <v>-0.42685923999999997</v>
      </c>
      <c r="D1886" s="1">
        <v>-6.0557778E-2</v>
      </c>
    </row>
    <row r="1887" spans="1:4" x14ac:dyDescent="0.15">
      <c r="A1887" s="1">
        <v>18.850000000000001</v>
      </c>
      <c r="B1887" s="1">
        <v>-5.2148990999999999E-2</v>
      </c>
      <c r="C1887" s="1">
        <v>-0.41266765</v>
      </c>
      <c r="D1887" s="1">
        <v>-3.7288072999999998E-2</v>
      </c>
    </row>
    <row r="1888" spans="1:4" x14ac:dyDescent="0.15">
      <c r="A1888" s="1">
        <v>18.86</v>
      </c>
      <c r="B1888" s="1">
        <v>-4.9878547000000002E-2</v>
      </c>
      <c r="C1888" s="1">
        <v>-0.38806591000000001</v>
      </c>
      <c r="D1888" s="1">
        <v>-1.4402409E-2</v>
      </c>
    </row>
    <row r="1889" spans="1:4" x14ac:dyDescent="0.15">
      <c r="A1889" s="1">
        <v>18.87</v>
      </c>
      <c r="B1889" s="1">
        <v>-5.2004772999999997E-2</v>
      </c>
      <c r="C1889" s="1">
        <v>-0.35371272999999998</v>
      </c>
      <c r="D1889" s="1">
        <v>3.6129017000000002E-3</v>
      </c>
    </row>
    <row r="1890" spans="1:4" x14ac:dyDescent="0.15">
      <c r="A1890" s="1">
        <v>18.88</v>
      </c>
      <c r="B1890" s="1">
        <v>-5.9835386999999997E-2</v>
      </c>
      <c r="C1890" s="1">
        <v>-0.31193301000000001</v>
      </c>
      <c r="D1890" s="1">
        <v>1.5491754E-2</v>
      </c>
    </row>
    <row r="1891" spans="1:4" x14ac:dyDescent="0.15">
      <c r="A1891" s="1">
        <v>18.89</v>
      </c>
      <c r="B1891" s="1">
        <v>-7.2787763000000005E-2</v>
      </c>
      <c r="C1891" s="1">
        <v>-0.26573577999999998</v>
      </c>
      <c r="D1891" s="1">
        <v>2.2544216999999998E-2</v>
      </c>
    </row>
    <row r="1892" spans="1:4" x14ac:dyDescent="0.15">
      <c r="A1892" s="1">
        <v>18.899999999999999</v>
      </c>
      <c r="B1892" s="1">
        <v>-8.8798587999999998E-2</v>
      </c>
      <c r="C1892" s="1">
        <v>-0.22124861000000001</v>
      </c>
      <c r="D1892" s="1">
        <v>2.8449296999999998E-2</v>
      </c>
    </row>
    <row r="1893" spans="1:4" x14ac:dyDescent="0.15">
      <c r="A1893" s="1">
        <v>18.91</v>
      </c>
      <c r="B1893" s="1">
        <v>-0.10487777</v>
      </c>
      <c r="C1893" s="1">
        <v>-0.18305642999999999</v>
      </c>
      <c r="D1893" s="1">
        <v>3.4385947E-2</v>
      </c>
    </row>
    <row r="1894" spans="1:4" x14ac:dyDescent="0.15">
      <c r="A1894" s="1">
        <v>18.920000000000002</v>
      </c>
      <c r="B1894" s="1">
        <v>-0.11807254</v>
      </c>
      <c r="C1894" s="1">
        <v>-0.15275579</v>
      </c>
      <c r="D1894" s="1">
        <v>4.0047868E-2</v>
      </c>
    </row>
    <row r="1895" spans="1:4" x14ac:dyDescent="0.15">
      <c r="A1895" s="1">
        <v>18.93</v>
      </c>
      <c r="B1895" s="1">
        <v>-0.12842777</v>
      </c>
      <c r="C1895" s="1">
        <v>-0.13221045000000001</v>
      </c>
      <c r="D1895" s="1">
        <v>4.3843252999999999E-2</v>
      </c>
    </row>
    <row r="1896" spans="1:4" x14ac:dyDescent="0.15">
      <c r="A1896" s="1">
        <v>18.940000000000001</v>
      </c>
      <c r="B1896" s="1">
        <v>-0.13528446999999999</v>
      </c>
      <c r="C1896" s="1">
        <v>-0.12081741</v>
      </c>
      <c r="D1896" s="1">
        <v>4.7079747999999998E-2</v>
      </c>
    </row>
    <row r="1897" spans="1:4" x14ac:dyDescent="0.15">
      <c r="A1897" s="1">
        <v>18.95</v>
      </c>
      <c r="B1897" s="1">
        <v>-0.13758782999999999</v>
      </c>
      <c r="C1897" s="1">
        <v>-0.11639442999999999</v>
      </c>
      <c r="D1897" s="1">
        <v>5.2336336999999997E-2</v>
      </c>
    </row>
    <row r="1898" spans="1:4" x14ac:dyDescent="0.15">
      <c r="A1898" s="1">
        <v>18.96</v>
      </c>
      <c r="B1898" s="1">
        <v>-0.13521712</v>
      </c>
      <c r="C1898" s="1">
        <v>-0.11621500999999999</v>
      </c>
      <c r="D1898" s="1">
        <v>6.1447183000000002E-2</v>
      </c>
    </row>
    <row r="1899" spans="1:4" x14ac:dyDescent="0.15">
      <c r="A1899" s="1">
        <v>18.97</v>
      </c>
      <c r="B1899" s="1">
        <v>-0.12942450999999999</v>
      </c>
      <c r="C1899" s="1">
        <v>-0.11591449</v>
      </c>
      <c r="D1899" s="1">
        <v>7.2725416000000001E-2</v>
      </c>
    </row>
    <row r="1900" spans="1:4" x14ac:dyDescent="0.15">
      <c r="A1900" s="1">
        <v>18.98</v>
      </c>
      <c r="B1900" s="1">
        <v>-0.12145868999999999</v>
      </c>
      <c r="C1900" s="1">
        <v>-0.11092332000000001</v>
      </c>
      <c r="D1900" s="1">
        <v>8.2796086000000005E-2</v>
      </c>
    </row>
    <row r="1901" spans="1:4" x14ac:dyDescent="0.15">
      <c r="A1901" s="1">
        <v>18.989999999999998</v>
      </c>
      <c r="B1901" s="1">
        <v>-0.11363084</v>
      </c>
      <c r="C1901" s="1">
        <v>-9.5662198000000004E-2</v>
      </c>
      <c r="D1901" s="1">
        <v>8.9818431000000004E-2</v>
      </c>
    </row>
    <row r="1902" spans="1:4" x14ac:dyDescent="0.15">
      <c r="A1902" s="1">
        <v>19</v>
      </c>
      <c r="B1902" s="1">
        <v>-0.10736738999999999</v>
      </c>
      <c r="C1902" s="1">
        <v>-7.0779439E-2</v>
      </c>
      <c r="D1902" s="1">
        <v>9.3831407000000006E-2</v>
      </c>
    </row>
    <row r="1903" spans="1:4" x14ac:dyDescent="0.15">
      <c r="A1903" s="1">
        <v>19.010000000000002</v>
      </c>
      <c r="B1903" s="1">
        <v>-0.10279447999999999</v>
      </c>
      <c r="C1903" s="1">
        <v>-4.0144800000000001E-2</v>
      </c>
      <c r="D1903" s="1">
        <v>9.8093846999999998E-2</v>
      </c>
    </row>
    <row r="1904" spans="1:4" x14ac:dyDescent="0.15">
      <c r="A1904" s="1">
        <v>19.02</v>
      </c>
      <c r="B1904" s="1">
        <v>-9.8599498999999993E-2</v>
      </c>
      <c r="C1904" s="1">
        <v>-8.9079232000000008E-3</v>
      </c>
      <c r="D1904" s="1">
        <v>0.10054591</v>
      </c>
    </row>
    <row r="1905" spans="1:4" x14ac:dyDescent="0.15">
      <c r="A1905" s="1">
        <v>19.03</v>
      </c>
      <c r="B1905" s="1">
        <v>-9.3972955999999996E-2</v>
      </c>
      <c r="C1905" s="1">
        <v>2.0082306000000001E-2</v>
      </c>
      <c r="D1905" s="1">
        <v>0.10084577</v>
      </c>
    </row>
    <row r="1906" spans="1:4" x14ac:dyDescent="0.15">
      <c r="A1906" s="1">
        <v>19.04</v>
      </c>
      <c r="B1906" s="1">
        <v>-8.8185186999999998E-2</v>
      </c>
      <c r="C1906" s="1">
        <v>4.3873163999999999E-2</v>
      </c>
      <c r="D1906" s="1">
        <v>0.10003439</v>
      </c>
    </row>
    <row r="1907" spans="1:4" x14ac:dyDescent="0.15">
      <c r="A1907" s="1">
        <v>19.05</v>
      </c>
      <c r="B1907" s="1">
        <v>-8.1172214000000006E-2</v>
      </c>
      <c r="C1907" s="1">
        <v>6.4810739000000006E-2</v>
      </c>
      <c r="D1907" s="1">
        <v>9.6098581000000002E-2</v>
      </c>
    </row>
    <row r="1908" spans="1:4" x14ac:dyDescent="0.15">
      <c r="A1908" s="1">
        <v>19.059999999999999</v>
      </c>
      <c r="B1908" s="1">
        <v>-7.1337825999999993E-2</v>
      </c>
      <c r="C1908" s="1">
        <v>8.5018891999999999E-2</v>
      </c>
      <c r="D1908" s="1">
        <v>8.7207493999999997E-2</v>
      </c>
    </row>
    <row r="1909" spans="1:4" x14ac:dyDescent="0.15">
      <c r="A1909" s="1">
        <v>19.07</v>
      </c>
      <c r="B1909" s="1">
        <v>-5.9451558000000002E-2</v>
      </c>
      <c r="C1909" s="1">
        <v>0.10303271999999999</v>
      </c>
      <c r="D1909" s="1">
        <v>7.2671268999999997E-2</v>
      </c>
    </row>
    <row r="1910" spans="1:4" x14ac:dyDescent="0.15">
      <c r="A1910" s="1">
        <v>19.079999999999998</v>
      </c>
      <c r="B1910" s="1">
        <v>-4.7510537999999998E-2</v>
      </c>
      <c r="C1910" s="1">
        <v>0.11482544</v>
      </c>
      <c r="D1910" s="1">
        <v>5.6584343000000002E-2</v>
      </c>
    </row>
    <row r="1911" spans="1:4" x14ac:dyDescent="0.15">
      <c r="A1911" s="1">
        <v>19.09</v>
      </c>
      <c r="B1911" s="1">
        <v>-3.8039044000000001E-2</v>
      </c>
      <c r="C1911" s="1">
        <v>0.11792685999999999</v>
      </c>
      <c r="D1911" s="1">
        <v>4.041057E-2</v>
      </c>
    </row>
    <row r="1912" spans="1:4" x14ac:dyDescent="0.15">
      <c r="A1912" s="1">
        <v>19.100000000000001</v>
      </c>
      <c r="B1912" s="1">
        <v>-3.3439893999999998E-2</v>
      </c>
      <c r="C1912" s="1">
        <v>0.11273569999999999</v>
      </c>
      <c r="D1912" s="1">
        <v>2.4982437E-2</v>
      </c>
    </row>
    <row r="1913" spans="1:4" x14ac:dyDescent="0.15">
      <c r="A1913" s="1">
        <v>19.11</v>
      </c>
      <c r="B1913" s="1">
        <v>-3.2454810000000001E-2</v>
      </c>
      <c r="C1913" s="1">
        <v>0.10211600999999999</v>
      </c>
      <c r="D1913" s="1">
        <v>9.7283969999999997E-3</v>
      </c>
    </row>
    <row r="1914" spans="1:4" x14ac:dyDescent="0.15">
      <c r="A1914" s="1">
        <v>19.12</v>
      </c>
      <c r="B1914" s="1">
        <v>-3.3029513000000003E-2</v>
      </c>
      <c r="C1914" s="1">
        <v>8.9656907999999993E-2</v>
      </c>
      <c r="D1914" s="1">
        <v>-3.1489039000000001E-3</v>
      </c>
    </row>
    <row r="1915" spans="1:4" x14ac:dyDescent="0.15">
      <c r="A1915" s="1">
        <v>19.13</v>
      </c>
      <c r="B1915" s="1">
        <v>-3.6671903999999998E-2</v>
      </c>
      <c r="C1915" s="1">
        <v>8.0704702000000003E-2</v>
      </c>
      <c r="D1915" s="1">
        <v>-1.0579859E-2</v>
      </c>
    </row>
    <row r="1916" spans="1:4" x14ac:dyDescent="0.15">
      <c r="A1916" s="1">
        <v>19.14</v>
      </c>
      <c r="B1916" s="1">
        <v>-4.5574722999999998E-2</v>
      </c>
      <c r="C1916" s="1">
        <v>7.7149579999999995E-2</v>
      </c>
      <c r="D1916" s="1">
        <v>-1.3066141E-2</v>
      </c>
    </row>
    <row r="1917" spans="1:4" x14ac:dyDescent="0.15">
      <c r="A1917" s="1">
        <v>19.149999999999999</v>
      </c>
      <c r="B1917" s="1">
        <v>-6.3288826000000006E-2</v>
      </c>
      <c r="C1917" s="1">
        <v>7.9974038999999997E-2</v>
      </c>
      <c r="D1917" s="1">
        <v>-1.2204235000000001E-2</v>
      </c>
    </row>
    <row r="1918" spans="1:4" x14ac:dyDescent="0.15">
      <c r="A1918" s="1">
        <v>19.16</v>
      </c>
      <c r="B1918" s="1">
        <v>-9.0760887999999998E-2</v>
      </c>
      <c r="C1918" s="1">
        <v>8.7623702999999997E-2</v>
      </c>
      <c r="D1918" s="1">
        <v>-1.1665208E-2</v>
      </c>
    </row>
    <row r="1919" spans="1:4" x14ac:dyDescent="0.15">
      <c r="A1919" s="1">
        <v>19.170000000000002</v>
      </c>
      <c r="B1919" s="1">
        <v>-0.12519652000000001</v>
      </c>
      <c r="C1919" s="1">
        <v>9.8640846000000004E-2</v>
      </c>
      <c r="D1919" s="1">
        <v>-1.3812858000000001E-2</v>
      </c>
    </row>
    <row r="1920" spans="1:4" x14ac:dyDescent="0.15">
      <c r="A1920" s="1">
        <v>19.18</v>
      </c>
      <c r="B1920" s="1">
        <v>-0.15949136999999999</v>
      </c>
      <c r="C1920" s="1">
        <v>0.1086916</v>
      </c>
      <c r="D1920" s="1">
        <v>-2.1348096E-2</v>
      </c>
    </row>
    <row r="1921" spans="1:4" x14ac:dyDescent="0.15">
      <c r="A1921" s="1">
        <v>19.190000000000001</v>
      </c>
      <c r="B1921" s="1">
        <v>-0.18781904999999999</v>
      </c>
      <c r="C1921" s="1">
        <v>0.11319303</v>
      </c>
      <c r="D1921" s="1">
        <v>-3.0554185000000001E-2</v>
      </c>
    </row>
    <row r="1922" spans="1:4" x14ac:dyDescent="0.15">
      <c r="A1922" s="1">
        <v>19.2</v>
      </c>
      <c r="B1922" s="1">
        <v>-0.2087271</v>
      </c>
      <c r="C1922" s="1">
        <v>0.11272369</v>
      </c>
      <c r="D1922" s="1">
        <v>-3.8387185999999997E-2</v>
      </c>
    </row>
    <row r="1923" spans="1:4" x14ac:dyDescent="0.15">
      <c r="A1923" s="1">
        <v>19.21</v>
      </c>
      <c r="B1923" s="1">
        <v>-0.22098782</v>
      </c>
      <c r="C1923" s="1">
        <v>0.10790986</v>
      </c>
      <c r="D1923" s="1">
        <v>-4.3036864000000001E-2</v>
      </c>
    </row>
    <row r="1924" spans="1:4" x14ac:dyDescent="0.15">
      <c r="A1924" s="1">
        <v>19.22</v>
      </c>
      <c r="B1924" s="1">
        <v>-0.22465558999999999</v>
      </c>
      <c r="C1924" s="1">
        <v>9.9061761999999998E-2</v>
      </c>
      <c r="D1924" s="1">
        <v>-4.6895297000000002E-2</v>
      </c>
    </row>
    <row r="1925" spans="1:4" x14ac:dyDescent="0.15">
      <c r="A1925" s="1">
        <v>19.23</v>
      </c>
      <c r="B1925" s="1">
        <v>-0.22084892</v>
      </c>
      <c r="C1925" s="1">
        <v>9.0079987E-2</v>
      </c>
      <c r="D1925" s="1">
        <v>-4.8284776000000001E-2</v>
      </c>
    </row>
    <row r="1926" spans="1:4" x14ac:dyDescent="0.15">
      <c r="A1926" s="1">
        <v>19.239999999999998</v>
      </c>
      <c r="B1926" s="1">
        <v>-0.21055925</v>
      </c>
      <c r="C1926" s="1">
        <v>8.3362135000000004E-2</v>
      </c>
      <c r="D1926" s="1">
        <v>-4.8148177E-2</v>
      </c>
    </row>
    <row r="1927" spans="1:4" x14ac:dyDescent="0.15">
      <c r="A1927" s="1">
        <v>19.25</v>
      </c>
      <c r="B1927" s="1">
        <v>-0.19467395000000001</v>
      </c>
      <c r="C1927" s="1">
        <v>8.1223106000000003E-2</v>
      </c>
      <c r="D1927" s="1">
        <v>-4.8971162999999998E-2</v>
      </c>
    </row>
    <row r="1928" spans="1:4" x14ac:dyDescent="0.15">
      <c r="A1928" s="1">
        <v>19.260000000000002</v>
      </c>
      <c r="B1928" s="1">
        <v>-0.17517967000000001</v>
      </c>
      <c r="C1928" s="1">
        <v>8.2918535000000002E-2</v>
      </c>
      <c r="D1928" s="1">
        <v>-5.2977819000000002E-2</v>
      </c>
    </row>
    <row r="1929" spans="1:4" x14ac:dyDescent="0.15">
      <c r="A1929" s="1">
        <v>19.27</v>
      </c>
      <c r="B1929" s="1">
        <v>-0.15484986000000001</v>
      </c>
      <c r="C1929" s="1">
        <v>9.1171420000000003E-2</v>
      </c>
      <c r="D1929" s="1">
        <v>-6.1020322000000002E-2</v>
      </c>
    </row>
    <row r="1930" spans="1:4" x14ac:dyDescent="0.15">
      <c r="A1930" s="1">
        <v>19.28</v>
      </c>
      <c r="B1930" s="1">
        <v>-0.13541038</v>
      </c>
      <c r="C1930" s="1">
        <v>0.10638475999999999</v>
      </c>
      <c r="D1930" s="1">
        <v>-7.2774026000000006E-2</v>
      </c>
    </row>
    <row r="1931" spans="1:4" x14ac:dyDescent="0.15">
      <c r="A1931" s="1">
        <v>19.29</v>
      </c>
      <c r="B1931" s="1">
        <v>-0.11906309</v>
      </c>
      <c r="C1931" s="1">
        <v>0.1312258</v>
      </c>
      <c r="D1931" s="1">
        <v>-8.6097197E-2</v>
      </c>
    </row>
    <row r="1932" spans="1:4" x14ac:dyDescent="0.15">
      <c r="A1932" s="1">
        <v>19.3</v>
      </c>
      <c r="B1932" s="1">
        <v>-0.10733834</v>
      </c>
      <c r="C1932" s="1">
        <v>0.16444159999999999</v>
      </c>
      <c r="D1932" s="1">
        <v>-9.7483353999999994E-2</v>
      </c>
    </row>
    <row r="1933" spans="1:4" x14ac:dyDescent="0.15">
      <c r="A1933" s="1">
        <v>19.309999999999999</v>
      </c>
      <c r="B1933" s="1">
        <v>-9.9900144999999996E-2</v>
      </c>
      <c r="C1933" s="1">
        <v>0.20389149000000001</v>
      </c>
      <c r="D1933" s="1">
        <v>-0.10385339</v>
      </c>
    </row>
    <row r="1934" spans="1:4" x14ac:dyDescent="0.15">
      <c r="A1934" s="1">
        <v>19.32</v>
      </c>
      <c r="B1934" s="1">
        <v>-9.3895988E-2</v>
      </c>
      <c r="C1934" s="1">
        <v>0.24657282999999999</v>
      </c>
      <c r="D1934" s="1">
        <v>-0.10629623000000001</v>
      </c>
    </row>
    <row r="1935" spans="1:4" x14ac:dyDescent="0.15">
      <c r="A1935" s="1">
        <v>19.329999999999998</v>
      </c>
      <c r="B1935" s="1">
        <v>-8.6399417000000006E-2</v>
      </c>
      <c r="C1935" s="1">
        <v>0.29054656000000001</v>
      </c>
      <c r="D1935" s="1">
        <v>-0.10661018</v>
      </c>
    </row>
    <row r="1936" spans="1:4" x14ac:dyDescent="0.15">
      <c r="A1936" s="1">
        <v>19.34</v>
      </c>
      <c r="B1936" s="1">
        <v>-7.5456691000000006E-2</v>
      </c>
      <c r="C1936" s="1">
        <v>0.33269021999999998</v>
      </c>
      <c r="D1936" s="1">
        <v>-0.10673557</v>
      </c>
    </row>
    <row r="1937" spans="1:4" x14ac:dyDescent="0.15">
      <c r="A1937" s="1">
        <v>19.350000000000001</v>
      </c>
      <c r="B1937" s="1">
        <v>-6.2689094000000001E-2</v>
      </c>
      <c r="C1937" s="1">
        <v>0.37154628000000001</v>
      </c>
      <c r="D1937" s="1">
        <v>-0.10668651</v>
      </c>
    </row>
    <row r="1938" spans="1:4" x14ac:dyDescent="0.15">
      <c r="A1938" s="1">
        <v>19.36</v>
      </c>
      <c r="B1938" s="1">
        <v>-4.8948397999999997E-2</v>
      </c>
      <c r="C1938" s="1">
        <v>0.40544818999999999</v>
      </c>
      <c r="D1938" s="1">
        <v>-0.10651573</v>
      </c>
    </row>
    <row r="1939" spans="1:4" x14ac:dyDescent="0.15">
      <c r="A1939" s="1">
        <v>19.37</v>
      </c>
      <c r="B1939" s="1">
        <v>-3.4554475000000001E-2</v>
      </c>
      <c r="C1939" s="1">
        <v>0.43592481999999999</v>
      </c>
      <c r="D1939" s="1">
        <v>-0.10435967</v>
      </c>
    </row>
    <row r="1940" spans="1:4" x14ac:dyDescent="0.15">
      <c r="A1940" s="1">
        <v>19.38</v>
      </c>
      <c r="B1940" s="1">
        <v>-2.1862848000000001E-2</v>
      </c>
      <c r="C1940" s="1">
        <v>0.46524929999999998</v>
      </c>
      <c r="D1940" s="1">
        <v>-0.10110827</v>
      </c>
    </row>
    <row r="1941" spans="1:4" x14ac:dyDescent="0.15">
      <c r="A1941" s="1">
        <v>19.39</v>
      </c>
      <c r="B1941" s="1">
        <v>-1.5506033000000001E-2</v>
      </c>
      <c r="C1941" s="1">
        <v>0.49593979999999999</v>
      </c>
      <c r="D1941" s="1">
        <v>-9.5276932999999994E-2</v>
      </c>
    </row>
    <row r="1942" spans="1:4" x14ac:dyDescent="0.15">
      <c r="A1942" s="1">
        <v>19.399999999999999</v>
      </c>
      <c r="B1942" s="1">
        <v>-1.7657384000000002E-2</v>
      </c>
      <c r="C1942" s="1">
        <v>0.52802724000000001</v>
      </c>
      <c r="D1942" s="1">
        <v>-8.4991275000000005E-2</v>
      </c>
    </row>
    <row r="1943" spans="1:4" x14ac:dyDescent="0.15">
      <c r="A1943" s="1">
        <v>19.41</v>
      </c>
      <c r="B1943" s="1">
        <v>-2.9502206E-2</v>
      </c>
      <c r="C1943" s="1">
        <v>0.56068627999999998</v>
      </c>
      <c r="D1943" s="1">
        <v>-6.8887406999999998E-2</v>
      </c>
    </row>
    <row r="1944" spans="1:4" x14ac:dyDescent="0.15">
      <c r="A1944" s="1">
        <v>19.420000000000002</v>
      </c>
      <c r="B1944" s="1">
        <v>-5.0108238999999999E-2</v>
      </c>
      <c r="C1944" s="1">
        <v>0.58833515999999997</v>
      </c>
      <c r="D1944" s="1">
        <v>-4.8250626999999997E-2</v>
      </c>
    </row>
    <row r="1945" spans="1:4" x14ac:dyDescent="0.15">
      <c r="A1945" s="1">
        <v>19.43</v>
      </c>
      <c r="B1945" s="1">
        <v>-7.6099600000000003E-2</v>
      </c>
      <c r="C1945" s="1">
        <v>0.60505189999999998</v>
      </c>
      <c r="D1945" s="1">
        <v>-2.5486732000000002E-2</v>
      </c>
    </row>
    <row r="1946" spans="1:4" x14ac:dyDescent="0.15">
      <c r="A1946" s="1">
        <v>19.440000000000001</v>
      </c>
      <c r="B1946" s="1">
        <v>-0.10432056000000001</v>
      </c>
      <c r="C1946" s="1">
        <v>0.60918369000000006</v>
      </c>
      <c r="D1946" s="1">
        <v>-4.1959286999999996E-3</v>
      </c>
    </row>
    <row r="1947" spans="1:4" x14ac:dyDescent="0.15">
      <c r="A1947" s="1">
        <v>19.45</v>
      </c>
      <c r="B1947" s="1">
        <v>-0.12995718000000001</v>
      </c>
      <c r="C1947" s="1">
        <v>0.60064592999999999</v>
      </c>
      <c r="D1947" s="1">
        <v>1.2203339000000001E-2</v>
      </c>
    </row>
    <row r="1948" spans="1:4" x14ac:dyDescent="0.15">
      <c r="A1948" s="1">
        <v>19.46</v>
      </c>
      <c r="B1948" s="1">
        <v>-0.14855045</v>
      </c>
      <c r="C1948" s="1">
        <v>0.58142256000000003</v>
      </c>
      <c r="D1948" s="1">
        <v>2.3654903000000001E-2</v>
      </c>
    </row>
    <row r="1949" spans="1:4" x14ac:dyDescent="0.15">
      <c r="A1949" s="1">
        <v>19.47</v>
      </c>
      <c r="B1949" s="1">
        <v>-0.15649410999999999</v>
      </c>
      <c r="C1949" s="1">
        <v>0.55493093999999998</v>
      </c>
      <c r="D1949" s="1">
        <v>3.0801279000000001E-2</v>
      </c>
    </row>
    <row r="1950" spans="1:4" x14ac:dyDescent="0.15">
      <c r="A1950" s="1">
        <v>19.48</v>
      </c>
      <c r="B1950" s="1">
        <v>-0.15176864000000001</v>
      </c>
      <c r="C1950" s="1">
        <v>0.52295206000000005</v>
      </c>
      <c r="D1950" s="1">
        <v>3.6631741000000002E-2</v>
      </c>
    </row>
    <row r="1951" spans="1:4" x14ac:dyDescent="0.15">
      <c r="A1951" s="1">
        <v>19.489999999999998</v>
      </c>
      <c r="B1951" s="1">
        <v>-0.13441948000000001</v>
      </c>
      <c r="C1951" s="1">
        <v>0.48619837999999999</v>
      </c>
      <c r="D1951" s="1">
        <v>4.2622446000000001E-2</v>
      </c>
    </row>
    <row r="1952" spans="1:4" x14ac:dyDescent="0.15">
      <c r="A1952" s="1">
        <v>19.5</v>
      </c>
      <c r="B1952" s="1">
        <v>-0.10561302</v>
      </c>
      <c r="C1952" s="1">
        <v>0.44379437999999999</v>
      </c>
      <c r="D1952" s="1">
        <v>4.9229390999999997E-2</v>
      </c>
    </row>
    <row r="1953" spans="1:4" x14ac:dyDescent="0.15">
      <c r="A1953" s="1">
        <v>19.510000000000002</v>
      </c>
      <c r="B1953" s="1">
        <v>-6.7295268000000005E-2</v>
      </c>
      <c r="C1953" s="1">
        <v>0.39579135999999998</v>
      </c>
      <c r="D1953" s="1">
        <v>5.9291346000000002E-2</v>
      </c>
    </row>
    <row r="1954" spans="1:4" x14ac:dyDescent="0.15">
      <c r="A1954" s="1">
        <v>19.52</v>
      </c>
      <c r="B1954" s="1">
        <v>-2.5299840000000001E-2</v>
      </c>
      <c r="C1954" s="1">
        <v>0.34376517000000001</v>
      </c>
      <c r="D1954" s="1">
        <v>7.2345232999999995E-2</v>
      </c>
    </row>
    <row r="1955" spans="1:4" x14ac:dyDescent="0.15">
      <c r="A1955" s="1">
        <v>19.53</v>
      </c>
      <c r="B1955" s="1">
        <v>1.6327794E-2</v>
      </c>
      <c r="C1955" s="1">
        <v>0.28863438000000002</v>
      </c>
      <c r="D1955" s="1">
        <v>8.6957672999999999E-2</v>
      </c>
    </row>
    <row r="1956" spans="1:4" x14ac:dyDescent="0.15">
      <c r="A1956" s="1">
        <v>19.54</v>
      </c>
      <c r="B1956" s="1">
        <v>5.2934552000000003E-2</v>
      </c>
      <c r="C1956" s="1">
        <v>0.22899458</v>
      </c>
      <c r="D1956" s="1">
        <v>0.10150473</v>
      </c>
    </row>
    <row r="1957" spans="1:4" x14ac:dyDescent="0.15">
      <c r="A1957" s="1">
        <v>19.55</v>
      </c>
      <c r="B1957" s="1">
        <v>8.0588260999999994E-2</v>
      </c>
      <c r="C1957" s="1">
        <v>0.16628407000000001</v>
      </c>
      <c r="D1957" s="1">
        <v>0.11461985</v>
      </c>
    </row>
    <row r="1958" spans="1:4" x14ac:dyDescent="0.15">
      <c r="A1958" s="1">
        <v>19.559999999999999</v>
      </c>
      <c r="B1958" s="1">
        <v>9.8973159000000005E-2</v>
      </c>
      <c r="C1958" s="1">
        <v>0.10010702</v>
      </c>
      <c r="D1958" s="1">
        <v>0.12464314999999999</v>
      </c>
    </row>
    <row r="1959" spans="1:4" x14ac:dyDescent="0.15">
      <c r="A1959" s="1">
        <v>19.57</v>
      </c>
      <c r="B1959" s="1">
        <v>0.10734431</v>
      </c>
      <c r="C1959" s="1">
        <v>3.2701278E-2</v>
      </c>
      <c r="D1959" s="1">
        <v>0.13092471</v>
      </c>
    </row>
    <row r="1960" spans="1:4" x14ac:dyDescent="0.15">
      <c r="A1960" s="1">
        <v>19.579999999999998</v>
      </c>
      <c r="B1960" s="1">
        <v>0.10915036</v>
      </c>
      <c r="C1960" s="1">
        <v>-3.4808681000000001E-2</v>
      </c>
      <c r="D1960" s="1">
        <v>0.13524262000000001</v>
      </c>
    </row>
    <row r="1961" spans="1:4" x14ac:dyDescent="0.15">
      <c r="A1961" s="1">
        <v>19.59</v>
      </c>
      <c r="B1961" s="1">
        <v>0.10914607</v>
      </c>
      <c r="C1961" s="1">
        <v>-0.10126971999999999</v>
      </c>
      <c r="D1961" s="1">
        <v>0.13882541000000001</v>
      </c>
    </row>
    <row r="1962" spans="1:4" x14ac:dyDescent="0.15">
      <c r="A1962" s="1">
        <v>19.600000000000001</v>
      </c>
      <c r="B1962" s="1">
        <v>0.10989997</v>
      </c>
      <c r="C1962" s="1">
        <v>-0.16503520999999999</v>
      </c>
      <c r="D1962" s="1">
        <v>0.14110423</v>
      </c>
    </row>
    <row r="1963" spans="1:4" x14ac:dyDescent="0.15">
      <c r="A1963" s="1">
        <v>19.61</v>
      </c>
      <c r="B1963" s="1">
        <v>0.11124926</v>
      </c>
      <c r="C1963" s="1">
        <v>-0.22186984000000001</v>
      </c>
      <c r="D1963" s="1">
        <v>0.14316453000000001</v>
      </c>
    </row>
    <row r="1964" spans="1:4" x14ac:dyDescent="0.15">
      <c r="A1964" s="1">
        <v>19.62</v>
      </c>
      <c r="B1964" s="1">
        <v>0.11193901000000001</v>
      </c>
      <c r="C1964" s="1">
        <v>-0.26650726000000002</v>
      </c>
      <c r="D1964" s="1">
        <v>0.14485588999999999</v>
      </c>
    </row>
    <row r="1965" spans="1:4" x14ac:dyDescent="0.15">
      <c r="A1965" s="1">
        <v>19.63</v>
      </c>
      <c r="B1965" s="1">
        <v>0.11243097000000001</v>
      </c>
      <c r="C1965" s="1">
        <v>-0.29619786999999997</v>
      </c>
      <c r="D1965" s="1">
        <v>0.14859847000000001</v>
      </c>
    </row>
    <row r="1966" spans="1:4" x14ac:dyDescent="0.15">
      <c r="A1966" s="1">
        <v>19.64</v>
      </c>
      <c r="B1966" s="1">
        <v>0.11501743</v>
      </c>
      <c r="C1966" s="1">
        <v>-0.31300998000000002</v>
      </c>
      <c r="D1966" s="1">
        <v>0.15726894</v>
      </c>
    </row>
    <row r="1967" spans="1:4" x14ac:dyDescent="0.15">
      <c r="A1967" s="1">
        <v>19.649999999999999</v>
      </c>
      <c r="B1967" s="1">
        <v>0.12129564</v>
      </c>
      <c r="C1967" s="1">
        <v>-0.32331338999999998</v>
      </c>
      <c r="D1967" s="1">
        <v>0.17374205000000001</v>
      </c>
    </row>
    <row r="1968" spans="1:4" x14ac:dyDescent="0.15">
      <c r="A1968" s="1">
        <v>19.66</v>
      </c>
      <c r="B1968" s="1">
        <v>0.13004175000000001</v>
      </c>
      <c r="C1968" s="1">
        <v>-0.33343022999999999</v>
      </c>
      <c r="D1968" s="1">
        <v>0.19790736</v>
      </c>
    </row>
    <row r="1969" spans="1:4" x14ac:dyDescent="0.15">
      <c r="A1969" s="1">
        <v>19.670000000000002</v>
      </c>
      <c r="B1969" s="1">
        <v>0.13604378</v>
      </c>
      <c r="C1969" s="1">
        <v>-0.34705128000000002</v>
      </c>
      <c r="D1969" s="1">
        <v>0.22819386</v>
      </c>
    </row>
    <row r="1970" spans="1:4" x14ac:dyDescent="0.15">
      <c r="A1970" s="1">
        <v>19.68</v>
      </c>
      <c r="B1970" s="1">
        <v>0.13547422000000001</v>
      </c>
      <c r="C1970" s="1">
        <v>-0.36651546000000002</v>
      </c>
      <c r="D1970" s="1">
        <v>0.2650845</v>
      </c>
    </row>
    <row r="1971" spans="1:4" x14ac:dyDescent="0.15">
      <c r="A1971" s="1">
        <v>19.690000000000001</v>
      </c>
      <c r="B1971" s="1">
        <v>0.12645128999999999</v>
      </c>
      <c r="C1971" s="1">
        <v>-0.39175567</v>
      </c>
      <c r="D1971" s="1">
        <v>0.30444537999999999</v>
      </c>
    </row>
    <row r="1972" spans="1:4" x14ac:dyDescent="0.15">
      <c r="A1972" s="1">
        <v>19.7</v>
      </c>
      <c r="B1972" s="1">
        <v>0.11132154</v>
      </c>
      <c r="C1972" s="1">
        <v>-0.42333082999999999</v>
      </c>
      <c r="D1972" s="1">
        <v>0.34125398000000001</v>
      </c>
    </row>
    <row r="1973" spans="1:4" x14ac:dyDescent="0.15">
      <c r="A1973" s="1">
        <v>19.71</v>
      </c>
      <c r="B1973" s="1">
        <v>9.4184822000000001E-2</v>
      </c>
      <c r="C1973" s="1">
        <v>-0.45974420999999999</v>
      </c>
      <c r="D1973" s="1">
        <v>0.37175271999999998</v>
      </c>
    </row>
    <row r="1974" spans="1:4" x14ac:dyDescent="0.15">
      <c r="A1974" s="1">
        <v>19.72</v>
      </c>
      <c r="B1974" s="1">
        <v>7.9454755000000002E-2</v>
      </c>
      <c r="C1974" s="1">
        <v>-0.49981497000000003</v>
      </c>
      <c r="D1974" s="1">
        <v>0.39510012</v>
      </c>
    </row>
    <row r="1975" spans="1:4" x14ac:dyDescent="0.15">
      <c r="A1975" s="1">
        <v>19.73</v>
      </c>
      <c r="B1975" s="1">
        <v>7.1992100000000003E-2</v>
      </c>
      <c r="C1975" s="1">
        <v>-0.54177507999999996</v>
      </c>
      <c r="D1975" s="1">
        <v>0.41279222999999998</v>
      </c>
    </row>
    <row r="1976" spans="1:4" x14ac:dyDescent="0.15">
      <c r="A1976" s="1">
        <v>19.739999999999998</v>
      </c>
      <c r="B1976" s="1">
        <v>7.4180707999999998E-2</v>
      </c>
      <c r="C1976" s="1">
        <v>-0.58361987999999998</v>
      </c>
      <c r="D1976" s="1">
        <v>0.42697454000000001</v>
      </c>
    </row>
    <row r="1977" spans="1:4" x14ac:dyDescent="0.15">
      <c r="A1977" s="1">
        <v>19.75</v>
      </c>
      <c r="B1977" s="1">
        <v>8.6163124999999993E-2</v>
      </c>
      <c r="C1977" s="1">
        <v>-0.62075256999999995</v>
      </c>
      <c r="D1977" s="1">
        <v>0.43598089000000001</v>
      </c>
    </row>
    <row r="1978" spans="1:4" x14ac:dyDescent="0.15">
      <c r="A1978" s="1">
        <v>19.760000000000002</v>
      </c>
      <c r="B1978" s="1">
        <v>0.10484393</v>
      </c>
      <c r="C1978" s="1">
        <v>-0.64910604000000005</v>
      </c>
      <c r="D1978" s="1">
        <v>0.43922768000000001</v>
      </c>
    </row>
    <row r="1979" spans="1:4" x14ac:dyDescent="0.15">
      <c r="A1979" s="1">
        <v>19.77</v>
      </c>
      <c r="B1979" s="1">
        <v>0.12529725999999999</v>
      </c>
      <c r="C1979" s="1">
        <v>-0.66432358000000002</v>
      </c>
      <c r="D1979" s="1">
        <v>0.43895751999999999</v>
      </c>
    </row>
    <row r="1980" spans="1:4" x14ac:dyDescent="0.15">
      <c r="A1980" s="1">
        <v>19.78</v>
      </c>
      <c r="B1980" s="1">
        <v>0.14425604</v>
      </c>
      <c r="C1980" s="1">
        <v>-0.66707432</v>
      </c>
      <c r="D1980" s="1">
        <v>0.43777254999999998</v>
      </c>
    </row>
    <row r="1981" spans="1:4" x14ac:dyDescent="0.15">
      <c r="A1981" s="1">
        <v>19.79</v>
      </c>
      <c r="B1981" s="1">
        <v>0.15937377999999999</v>
      </c>
      <c r="C1981" s="1">
        <v>-0.65918403000000003</v>
      </c>
      <c r="D1981" s="1">
        <v>0.43726493</v>
      </c>
    </row>
    <row r="1982" spans="1:4" x14ac:dyDescent="0.15">
      <c r="A1982" s="1">
        <v>19.8</v>
      </c>
      <c r="B1982" s="1">
        <v>0.17144635</v>
      </c>
      <c r="C1982" s="1">
        <v>-0.64367965999999999</v>
      </c>
      <c r="D1982" s="1">
        <v>0.43725287000000002</v>
      </c>
    </row>
    <row r="1983" spans="1:4" x14ac:dyDescent="0.15">
      <c r="A1983" s="1">
        <v>19.809999999999999</v>
      </c>
      <c r="B1983" s="1">
        <v>0.18147361000000001</v>
      </c>
      <c r="C1983" s="1">
        <v>-0.62447485000000003</v>
      </c>
      <c r="D1983" s="1">
        <v>0.43731036000000001</v>
      </c>
    </row>
    <row r="1984" spans="1:4" x14ac:dyDescent="0.15">
      <c r="A1984" s="1">
        <v>19.82</v>
      </c>
      <c r="B1984" s="1">
        <v>0.18675986</v>
      </c>
      <c r="C1984" s="1">
        <v>-0.60281076</v>
      </c>
      <c r="D1984" s="1">
        <v>0.43602393</v>
      </c>
    </row>
    <row r="1985" spans="1:4" x14ac:dyDescent="0.15">
      <c r="A1985" s="1">
        <v>19.829999999999998</v>
      </c>
      <c r="B1985" s="1">
        <v>0.18605545000000001</v>
      </c>
      <c r="C1985" s="1">
        <v>-0.57912827</v>
      </c>
      <c r="D1985" s="1">
        <v>0.43100494</v>
      </c>
    </row>
    <row r="1986" spans="1:4" x14ac:dyDescent="0.15">
      <c r="A1986" s="1">
        <v>19.84</v>
      </c>
      <c r="B1986" s="1">
        <v>0.17836078</v>
      </c>
      <c r="C1986" s="1">
        <v>-0.55395101999999996</v>
      </c>
      <c r="D1986" s="1">
        <v>0.42118082000000001</v>
      </c>
    </row>
    <row r="1987" spans="1:4" x14ac:dyDescent="0.15">
      <c r="A1987" s="1">
        <v>19.850000000000001</v>
      </c>
      <c r="B1987" s="1">
        <v>0.16327669</v>
      </c>
      <c r="C1987" s="1">
        <v>-0.52808401999999999</v>
      </c>
      <c r="D1987" s="1">
        <v>0.40495999999999999</v>
      </c>
    </row>
    <row r="1988" spans="1:4" x14ac:dyDescent="0.15">
      <c r="A1988" s="1">
        <v>19.86</v>
      </c>
      <c r="B1988" s="1">
        <v>0.14339672000000001</v>
      </c>
      <c r="C1988" s="1">
        <v>-0.50416194000000003</v>
      </c>
      <c r="D1988" s="1">
        <v>0.38373798999999997</v>
      </c>
    </row>
    <row r="1989" spans="1:4" x14ac:dyDescent="0.15">
      <c r="A1989" s="1">
        <v>19.87</v>
      </c>
      <c r="B1989" s="1">
        <v>0.12075241</v>
      </c>
      <c r="C1989" s="1">
        <v>-0.48506838000000002</v>
      </c>
      <c r="D1989" s="1">
        <v>0.35998947999999997</v>
      </c>
    </row>
    <row r="1990" spans="1:4" x14ac:dyDescent="0.15">
      <c r="A1990" s="1">
        <v>19.88</v>
      </c>
      <c r="B1990" s="1">
        <v>9.8523941000000004E-2</v>
      </c>
      <c r="C1990" s="1">
        <v>-0.47091403999999998</v>
      </c>
      <c r="D1990" s="1">
        <v>0.33494182</v>
      </c>
    </row>
    <row r="1991" spans="1:4" x14ac:dyDescent="0.15">
      <c r="A1991" s="1">
        <v>19.89</v>
      </c>
      <c r="B1991" s="1">
        <v>7.6781220999999997E-2</v>
      </c>
      <c r="C1991" s="1">
        <v>-0.46148566000000002</v>
      </c>
      <c r="D1991" s="1">
        <v>0.30444728999999998</v>
      </c>
    </row>
    <row r="1992" spans="1:4" x14ac:dyDescent="0.15">
      <c r="A1992" s="1">
        <v>19.899999999999999</v>
      </c>
      <c r="B1992" s="1">
        <v>5.4966620000000001E-2</v>
      </c>
      <c r="C1992" s="1">
        <v>-0.45427647999999998</v>
      </c>
      <c r="D1992" s="1">
        <v>0.26760504000000002</v>
      </c>
    </row>
    <row r="1993" spans="1:4" x14ac:dyDescent="0.15">
      <c r="A1993" s="1">
        <v>19.91</v>
      </c>
      <c r="B1993" s="1">
        <v>3.3538709E-2</v>
      </c>
      <c r="C1993" s="1">
        <v>-0.44482242</v>
      </c>
      <c r="D1993" s="1">
        <v>0.22773143000000001</v>
      </c>
    </row>
    <row r="1994" spans="1:4" x14ac:dyDescent="0.15">
      <c r="A1994" s="1">
        <v>19.920000000000002</v>
      </c>
      <c r="B1994" s="1">
        <v>1.4081616999999999E-2</v>
      </c>
      <c r="C1994" s="1">
        <v>-0.43071176</v>
      </c>
      <c r="D1994" s="1">
        <v>0.18850744</v>
      </c>
    </row>
    <row r="1995" spans="1:4" x14ac:dyDescent="0.15">
      <c r="A1995" s="1">
        <v>19.93</v>
      </c>
      <c r="B1995" s="1">
        <v>-1.6658755E-3</v>
      </c>
      <c r="C1995" s="1">
        <v>-0.41183627</v>
      </c>
      <c r="D1995" s="1">
        <v>0.15235782</v>
      </c>
    </row>
    <row r="1996" spans="1:4" x14ac:dyDescent="0.15">
      <c r="A1996" s="1">
        <v>19.940000000000001</v>
      </c>
      <c r="B1996" s="1">
        <v>-1.3902678E-2</v>
      </c>
      <c r="C1996" s="1">
        <v>-0.39081992999999998</v>
      </c>
      <c r="D1996" s="1">
        <v>0.12006158</v>
      </c>
    </row>
    <row r="1997" spans="1:4" x14ac:dyDescent="0.15">
      <c r="A1997" s="1">
        <v>19.95</v>
      </c>
      <c r="B1997" s="1">
        <v>-2.3154086000000001E-2</v>
      </c>
      <c r="C1997" s="1">
        <v>-0.37221726999999999</v>
      </c>
      <c r="D1997" s="1">
        <v>8.9565019999999995E-2</v>
      </c>
    </row>
    <row r="1998" spans="1:4" x14ac:dyDescent="0.15">
      <c r="A1998" s="1">
        <v>19.96</v>
      </c>
      <c r="B1998" s="1">
        <v>-3.0208221E-2</v>
      </c>
      <c r="C1998" s="1">
        <v>-0.36095779</v>
      </c>
      <c r="D1998" s="1">
        <v>6.0008187999999997E-2</v>
      </c>
    </row>
    <row r="1999" spans="1:4" x14ac:dyDescent="0.15">
      <c r="A1999" s="1">
        <v>19.97</v>
      </c>
      <c r="B1999" s="1">
        <v>-3.7360346000000003E-2</v>
      </c>
      <c r="C1999" s="1">
        <v>-0.35881647999999999</v>
      </c>
      <c r="D1999" s="1">
        <v>3.1802958999999999E-2</v>
      </c>
    </row>
    <row r="2000" spans="1:4" x14ac:dyDescent="0.15">
      <c r="A2000" s="1">
        <v>19.98</v>
      </c>
      <c r="B2000" s="1">
        <v>-4.6503643999999997E-2</v>
      </c>
      <c r="C2000" s="1">
        <v>-0.36610326999999998</v>
      </c>
      <c r="D2000" s="1">
        <v>6.6381603000000003E-3</v>
      </c>
    </row>
    <row r="2001" spans="1:4" x14ac:dyDescent="0.15">
      <c r="A2001" s="1">
        <v>19.989999999999998</v>
      </c>
      <c r="B2001" s="1">
        <v>-5.8896695999999998E-2</v>
      </c>
      <c r="C2001" s="1">
        <v>-0.38286309000000002</v>
      </c>
      <c r="D2001" s="1">
        <v>-1.4262771E-2</v>
      </c>
    </row>
    <row r="2002" spans="1:4" x14ac:dyDescent="0.15">
      <c r="A2002" s="1">
        <v>20</v>
      </c>
      <c r="B2002" s="1">
        <v>-7.3767398999999997E-2</v>
      </c>
      <c r="C2002" s="1">
        <v>-0.40507232999999998</v>
      </c>
      <c r="D2002" s="1">
        <v>-3.2207037000000001E-2</v>
      </c>
    </row>
    <row r="2003" spans="1:4" x14ac:dyDescent="0.15">
      <c r="A2003" s="1">
        <v>20.010000000000002</v>
      </c>
      <c r="B2003" s="1">
        <v>-8.9767692999999996E-2</v>
      </c>
      <c r="C2003" s="1">
        <v>-0.42834150999999998</v>
      </c>
      <c r="D2003" s="1">
        <v>-4.7936496000000002E-2</v>
      </c>
    </row>
    <row r="2004" spans="1:4" x14ac:dyDescent="0.15">
      <c r="A2004" s="1">
        <v>20.02</v>
      </c>
      <c r="B2004" s="1">
        <v>-0.10500122000000001</v>
      </c>
      <c r="C2004" s="1">
        <v>-0.44764408</v>
      </c>
      <c r="D2004" s="1">
        <v>-5.9961790000000001E-2</v>
      </c>
    </row>
    <row r="2005" spans="1:4" x14ac:dyDescent="0.15">
      <c r="A2005" s="1">
        <v>20.03</v>
      </c>
      <c r="B2005" s="1">
        <v>-0.11970493</v>
      </c>
      <c r="C2005" s="1">
        <v>-0.45878757999999997</v>
      </c>
      <c r="D2005" s="1">
        <v>-6.8001335999999996E-2</v>
      </c>
    </row>
    <row r="2006" spans="1:4" x14ac:dyDescent="0.15">
      <c r="A2006" s="1">
        <v>20.04</v>
      </c>
      <c r="B2006" s="1">
        <v>-0.13492171</v>
      </c>
      <c r="C2006" s="1">
        <v>-0.46274316999999998</v>
      </c>
      <c r="D2006" s="1">
        <v>-7.2414818000000006E-2</v>
      </c>
    </row>
    <row r="2007" spans="1:4" x14ac:dyDescent="0.15">
      <c r="A2007" s="1">
        <v>20.05</v>
      </c>
      <c r="B2007" s="1">
        <v>-0.15129691000000001</v>
      </c>
      <c r="C2007" s="1">
        <v>-0.45941560999999997</v>
      </c>
      <c r="D2007" s="1">
        <v>-7.4057635999999996E-2</v>
      </c>
    </row>
    <row r="2008" spans="1:4" x14ac:dyDescent="0.15">
      <c r="A2008" s="1">
        <v>20.059999999999999</v>
      </c>
      <c r="B2008" s="1">
        <v>-0.16780415000000001</v>
      </c>
      <c r="C2008" s="1">
        <v>-0.4502235</v>
      </c>
      <c r="D2008" s="1">
        <v>-7.2488478999999995E-2</v>
      </c>
    </row>
    <row r="2009" spans="1:4" x14ac:dyDescent="0.15">
      <c r="A2009" s="1">
        <v>20.07</v>
      </c>
      <c r="B2009" s="1">
        <v>-0.18248411</v>
      </c>
      <c r="C2009" s="1">
        <v>-0.43605682000000001</v>
      </c>
      <c r="D2009" s="1">
        <v>-6.8173648000000003E-2</v>
      </c>
    </row>
    <row r="2010" spans="1:4" x14ac:dyDescent="0.15">
      <c r="A2010" s="1">
        <v>20.079999999999998</v>
      </c>
      <c r="B2010" s="1">
        <v>-0.19616057000000001</v>
      </c>
      <c r="C2010" s="1">
        <v>-0.41695696999999998</v>
      </c>
      <c r="D2010" s="1">
        <v>-6.0147082999999997E-2</v>
      </c>
    </row>
    <row r="2011" spans="1:4" x14ac:dyDescent="0.15">
      <c r="A2011" s="1">
        <v>20.09</v>
      </c>
      <c r="B2011" s="1">
        <v>-0.2102813</v>
      </c>
      <c r="C2011" s="1">
        <v>-0.39304090000000003</v>
      </c>
      <c r="D2011" s="1">
        <v>-4.8983224999999998E-2</v>
      </c>
    </row>
    <row r="2012" spans="1:4" x14ac:dyDescent="0.15">
      <c r="A2012" s="1">
        <v>20.100000000000001</v>
      </c>
      <c r="B2012" s="1">
        <v>-0.22689377999999999</v>
      </c>
      <c r="C2012" s="1">
        <v>-0.36677351000000002</v>
      </c>
      <c r="D2012" s="1">
        <v>-3.6908148000000002E-2</v>
      </c>
    </row>
    <row r="2013" spans="1:4" x14ac:dyDescent="0.15">
      <c r="A2013" s="1">
        <v>20.11</v>
      </c>
      <c r="B2013" s="1">
        <v>-0.24742743</v>
      </c>
      <c r="C2013" s="1">
        <v>-0.33997498999999998</v>
      </c>
      <c r="D2013" s="1">
        <v>-2.5037589999999998E-2</v>
      </c>
    </row>
    <row r="2014" spans="1:4" x14ac:dyDescent="0.15">
      <c r="A2014" s="1">
        <v>20.12</v>
      </c>
      <c r="B2014" s="1">
        <v>-0.26984318000000002</v>
      </c>
      <c r="C2014" s="1">
        <v>-0.31424743999999999</v>
      </c>
      <c r="D2014" s="1">
        <v>-1.2959561E-2</v>
      </c>
    </row>
    <row r="2015" spans="1:4" x14ac:dyDescent="0.15">
      <c r="A2015" s="1">
        <v>20.13</v>
      </c>
      <c r="B2015" s="1">
        <v>-0.29227550000000002</v>
      </c>
      <c r="C2015" s="1">
        <v>-0.29059062000000002</v>
      </c>
      <c r="D2015" s="1">
        <v>-1.4977809999999999E-3</v>
      </c>
    </row>
    <row r="2016" spans="1:4" x14ac:dyDescent="0.15">
      <c r="A2016" s="1">
        <v>20.14</v>
      </c>
      <c r="B2016" s="1">
        <v>-0.31350040000000001</v>
      </c>
      <c r="C2016" s="1">
        <v>-0.26904958000000001</v>
      </c>
      <c r="D2016" s="1">
        <v>9.0030640999999995E-3</v>
      </c>
    </row>
    <row r="2017" spans="1:4" x14ac:dyDescent="0.15">
      <c r="A2017" s="1">
        <v>20.149999999999999</v>
      </c>
      <c r="B2017" s="1">
        <v>-0.3335091</v>
      </c>
      <c r="C2017" s="1">
        <v>-0.24818925999999999</v>
      </c>
      <c r="D2017" s="1">
        <v>1.839588E-2</v>
      </c>
    </row>
    <row r="2018" spans="1:4" x14ac:dyDescent="0.15">
      <c r="A2018" s="1">
        <v>20.16</v>
      </c>
      <c r="B2018" s="1">
        <v>-0.35009340999999999</v>
      </c>
      <c r="C2018" s="1">
        <v>-0.22513152</v>
      </c>
      <c r="D2018" s="1">
        <v>2.6987357E-2</v>
      </c>
    </row>
    <row r="2019" spans="1:4" x14ac:dyDescent="0.15">
      <c r="A2019" s="1">
        <v>20.170000000000002</v>
      </c>
      <c r="B2019" s="1">
        <v>-0.35998280999999999</v>
      </c>
      <c r="C2019" s="1">
        <v>-0.19820386000000001</v>
      </c>
      <c r="D2019" s="1">
        <v>3.3587947999999999E-2</v>
      </c>
    </row>
    <row r="2020" spans="1:4" x14ac:dyDescent="0.15">
      <c r="A2020" s="1">
        <v>20.18</v>
      </c>
      <c r="B2020" s="1">
        <v>-0.36216519000000003</v>
      </c>
      <c r="C2020" s="1">
        <v>-0.16543983000000001</v>
      </c>
      <c r="D2020" s="1">
        <v>3.6288051000000002E-2</v>
      </c>
    </row>
    <row r="2021" spans="1:4" x14ac:dyDescent="0.15">
      <c r="A2021" s="1">
        <v>20.190000000000001</v>
      </c>
      <c r="B2021" s="1">
        <v>-0.35711126999999998</v>
      </c>
      <c r="C2021" s="1">
        <v>-0.1279865</v>
      </c>
      <c r="D2021" s="1">
        <v>3.3034620000000001E-2</v>
      </c>
    </row>
    <row r="2022" spans="1:4" x14ac:dyDescent="0.15">
      <c r="A2022" s="1">
        <v>20.2</v>
      </c>
      <c r="B2022" s="1">
        <v>-0.34415846</v>
      </c>
      <c r="C2022" s="1">
        <v>-8.8810024000000001E-2</v>
      </c>
      <c r="D2022" s="1">
        <v>2.6092810000000001E-2</v>
      </c>
    </row>
    <row r="2023" spans="1:4" x14ac:dyDescent="0.15">
      <c r="A2023" s="1">
        <v>20.21</v>
      </c>
      <c r="B2023" s="1">
        <v>-0.32500266</v>
      </c>
      <c r="C2023" s="1">
        <v>-4.8641349E-2</v>
      </c>
      <c r="D2023" s="1">
        <v>1.9213826999999999E-2</v>
      </c>
    </row>
    <row r="2024" spans="1:4" x14ac:dyDescent="0.15">
      <c r="A2024" s="1">
        <v>20.22</v>
      </c>
      <c r="B2024" s="1">
        <v>-0.3000833</v>
      </c>
      <c r="C2024" s="1">
        <v>-7.5386543999999998E-3</v>
      </c>
      <c r="D2024" s="1">
        <v>1.1382026E-2</v>
      </c>
    </row>
    <row r="2025" spans="1:4" x14ac:dyDescent="0.15">
      <c r="A2025" s="1">
        <v>20.23</v>
      </c>
      <c r="B2025" s="1">
        <v>-0.27122489999999999</v>
      </c>
      <c r="C2025" s="1">
        <v>3.5041105000000003E-2</v>
      </c>
      <c r="D2025" s="1">
        <v>-2.9372255999999999E-4</v>
      </c>
    </row>
    <row r="2026" spans="1:4" x14ac:dyDescent="0.15">
      <c r="A2026" s="1">
        <v>20.239999999999998</v>
      </c>
      <c r="B2026" s="1">
        <v>-0.24104517</v>
      </c>
      <c r="C2026" s="1">
        <v>7.9758581999999995E-2</v>
      </c>
      <c r="D2026" s="1">
        <v>-1.8693297000000001E-2</v>
      </c>
    </row>
    <row r="2027" spans="1:4" x14ac:dyDescent="0.15">
      <c r="A2027" s="1">
        <v>20.25</v>
      </c>
      <c r="B2027" s="1">
        <v>-0.21415303999999999</v>
      </c>
      <c r="C2027" s="1">
        <v>0.12602621999999999</v>
      </c>
      <c r="D2027" s="1">
        <v>-4.1214669000000002E-2</v>
      </c>
    </row>
    <row r="2028" spans="1:4" x14ac:dyDescent="0.15">
      <c r="A2028" s="1">
        <v>20.260000000000002</v>
      </c>
      <c r="B2028" s="1">
        <v>-0.19334831999999999</v>
      </c>
      <c r="C2028" s="1">
        <v>0.17209557</v>
      </c>
      <c r="D2028" s="1">
        <v>-6.7273481999999996E-2</v>
      </c>
    </row>
    <row r="2029" spans="1:4" x14ac:dyDescent="0.15">
      <c r="A2029" s="1">
        <v>20.27</v>
      </c>
      <c r="B2029" s="1">
        <v>-0.17900062999999999</v>
      </c>
      <c r="C2029" s="1">
        <v>0.21355278999999999</v>
      </c>
      <c r="D2029" s="1">
        <v>-9.6786616000000006E-2</v>
      </c>
    </row>
    <row r="2030" spans="1:4" x14ac:dyDescent="0.15">
      <c r="A2030" s="1">
        <v>20.28</v>
      </c>
      <c r="B2030" s="1">
        <v>-0.16828114</v>
      </c>
      <c r="C2030" s="1">
        <v>0.24714438</v>
      </c>
      <c r="D2030" s="1">
        <v>-0.13020481</v>
      </c>
    </row>
    <row r="2031" spans="1:4" x14ac:dyDescent="0.15">
      <c r="A2031" s="1">
        <v>20.29</v>
      </c>
      <c r="B2031" s="1">
        <v>-0.15994006999999999</v>
      </c>
      <c r="C2031" s="1">
        <v>0.27316383</v>
      </c>
      <c r="D2031" s="1">
        <v>-0.16776302000000001</v>
      </c>
    </row>
    <row r="2032" spans="1:4" x14ac:dyDescent="0.15">
      <c r="A2032" s="1">
        <v>20.3</v>
      </c>
      <c r="B2032" s="1">
        <v>-0.15114031999999999</v>
      </c>
      <c r="C2032" s="1">
        <v>0.29352445999999999</v>
      </c>
      <c r="D2032" s="1">
        <v>-0.20486916999999999</v>
      </c>
    </row>
    <row r="2033" spans="1:4" x14ac:dyDescent="0.15">
      <c r="A2033" s="1">
        <v>20.309999999999999</v>
      </c>
      <c r="B2033" s="1">
        <v>-0.14162962000000001</v>
      </c>
      <c r="C2033" s="1">
        <v>0.31112181</v>
      </c>
      <c r="D2033" s="1">
        <v>-0.24022988000000001</v>
      </c>
    </row>
    <row r="2034" spans="1:4" x14ac:dyDescent="0.15">
      <c r="A2034" s="1">
        <v>20.32</v>
      </c>
      <c r="B2034" s="1">
        <v>-0.13027954</v>
      </c>
      <c r="C2034" s="1">
        <v>0.32720276999999998</v>
      </c>
      <c r="D2034" s="1">
        <v>-0.27565391</v>
      </c>
    </row>
    <row r="2035" spans="1:4" x14ac:dyDescent="0.15">
      <c r="A2035" s="1">
        <v>20.329999999999998</v>
      </c>
      <c r="B2035" s="1">
        <v>-0.11771738</v>
      </c>
      <c r="C2035" s="1">
        <v>0.34208743000000003</v>
      </c>
      <c r="D2035" s="1">
        <v>-0.3122627</v>
      </c>
    </row>
    <row r="2036" spans="1:4" x14ac:dyDescent="0.15">
      <c r="A2036" s="1">
        <v>20.34</v>
      </c>
      <c r="B2036" s="1">
        <v>-0.10301049</v>
      </c>
      <c r="C2036" s="1">
        <v>0.35383141000000001</v>
      </c>
      <c r="D2036" s="1">
        <v>-0.34944036000000001</v>
      </c>
    </row>
    <row r="2037" spans="1:4" x14ac:dyDescent="0.15">
      <c r="A2037" s="1">
        <v>20.350000000000001</v>
      </c>
      <c r="B2037" s="1">
        <v>-8.6134607000000002E-2</v>
      </c>
      <c r="C2037" s="1">
        <v>0.36106906999999999</v>
      </c>
      <c r="D2037" s="1">
        <v>-0.38524373000000001</v>
      </c>
    </row>
    <row r="2038" spans="1:4" x14ac:dyDescent="0.15">
      <c r="A2038" s="1">
        <v>20.36</v>
      </c>
      <c r="B2038" s="1">
        <v>-6.8841542000000006E-2</v>
      </c>
      <c r="C2038" s="1">
        <v>0.36320029999999998</v>
      </c>
      <c r="D2038" s="1">
        <v>-0.41724924000000002</v>
      </c>
    </row>
    <row r="2039" spans="1:4" x14ac:dyDescent="0.15">
      <c r="A2039" s="1">
        <v>20.37</v>
      </c>
      <c r="B2039" s="1">
        <v>-5.2458275999999998E-2</v>
      </c>
      <c r="C2039" s="1">
        <v>0.35970774999999999</v>
      </c>
      <c r="D2039" s="1">
        <v>-0.44462793</v>
      </c>
    </row>
    <row r="2040" spans="1:4" x14ac:dyDescent="0.15">
      <c r="A2040" s="1">
        <v>20.38</v>
      </c>
      <c r="B2040" s="1">
        <v>-3.9055721000000002E-2</v>
      </c>
      <c r="C2040" s="1">
        <v>0.34776813000000001</v>
      </c>
      <c r="D2040" s="1">
        <v>-0.46460921999999999</v>
      </c>
    </row>
    <row r="2041" spans="1:4" x14ac:dyDescent="0.15">
      <c r="A2041" s="1">
        <v>20.39</v>
      </c>
      <c r="B2041" s="1">
        <v>-3.0808843999999998E-2</v>
      </c>
      <c r="C2041" s="1">
        <v>0.32781938999999999</v>
      </c>
      <c r="D2041" s="1">
        <v>-0.47676158000000002</v>
      </c>
    </row>
    <row r="2042" spans="1:4" x14ac:dyDescent="0.15">
      <c r="A2042" s="1">
        <v>20.399999999999999</v>
      </c>
      <c r="B2042" s="1">
        <v>-2.8227238000000002E-2</v>
      </c>
      <c r="C2042" s="1">
        <v>0.30134507999999999</v>
      </c>
      <c r="D2042" s="1">
        <v>-0.48061357999999998</v>
      </c>
    </row>
    <row r="2043" spans="1:4" x14ac:dyDescent="0.15">
      <c r="A2043" s="1">
        <v>20.41</v>
      </c>
      <c r="B2043" s="1">
        <v>-3.0134581000000001E-2</v>
      </c>
      <c r="C2043" s="1">
        <v>0.26989658999999999</v>
      </c>
      <c r="D2043" s="1">
        <v>-0.47727578999999998</v>
      </c>
    </row>
    <row r="2044" spans="1:4" x14ac:dyDescent="0.15">
      <c r="A2044" s="1">
        <v>20.420000000000002</v>
      </c>
      <c r="B2044" s="1">
        <v>-3.5083510999999998E-2</v>
      </c>
      <c r="C2044" s="1">
        <v>0.23461567</v>
      </c>
      <c r="D2044" s="1">
        <v>-0.46619206000000002</v>
      </c>
    </row>
    <row r="2045" spans="1:4" x14ac:dyDescent="0.15">
      <c r="A2045" s="1">
        <v>20.43</v>
      </c>
      <c r="B2045" s="1">
        <v>-4.1480206999999998E-2</v>
      </c>
      <c r="C2045" s="1">
        <v>0.19524235000000001</v>
      </c>
      <c r="D2045" s="1">
        <v>-0.44819414000000002</v>
      </c>
    </row>
    <row r="2046" spans="1:4" x14ac:dyDescent="0.15">
      <c r="A2046" s="1">
        <v>20.440000000000001</v>
      </c>
      <c r="B2046" s="1">
        <v>-4.7894845999999998E-2</v>
      </c>
      <c r="C2046" s="1">
        <v>0.15193624</v>
      </c>
      <c r="D2046" s="1">
        <v>-0.42375390000000002</v>
      </c>
    </row>
    <row r="2047" spans="1:4" x14ac:dyDescent="0.15">
      <c r="A2047" s="1">
        <v>20.45</v>
      </c>
      <c r="B2047" s="1">
        <v>-5.3839405E-2</v>
      </c>
      <c r="C2047" s="1">
        <v>0.10486982</v>
      </c>
      <c r="D2047" s="1">
        <v>-0.39304283000000001</v>
      </c>
    </row>
    <row r="2048" spans="1:4" x14ac:dyDescent="0.15">
      <c r="A2048" s="1">
        <v>20.46</v>
      </c>
      <c r="B2048" s="1">
        <v>-6.1876717999999997E-2</v>
      </c>
      <c r="C2048" s="1">
        <v>5.6362971999999997E-2</v>
      </c>
      <c r="D2048" s="1">
        <v>-0.35843531000000001</v>
      </c>
    </row>
    <row r="2049" spans="1:4" x14ac:dyDescent="0.15">
      <c r="A2049" s="1">
        <v>20.47</v>
      </c>
      <c r="B2049" s="1">
        <v>-7.0331917999999993E-2</v>
      </c>
      <c r="C2049" s="1">
        <v>8.4492516000000007E-3</v>
      </c>
      <c r="D2049" s="1">
        <v>-0.32184378000000002</v>
      </c>
    </row>
    <row r="2050" spans="1:4" x14ac:dyDescent="0.15">
      <c r="A2050" s="1">
        <v>20.48</v>
      </c>
      <c r="B2050" s="1">
        <v>-7.6879452000000001E-2</v>
      </c>
      <c r="C2050" s="1">
        <v>-3.7568318000000003E-2</v>
      </c>
      <c r="D2050" s="1">
        <v>-0.28445194000000001</v>
      </c>
    </row>
    <row r="2051" spans="1:4" x14ac:dyDescent="0.15">
      <c r="A2051" s="1">
        <v>20.49</v>
      </c>
      <c r="B2051" s="1">
        <v>-7.9164471E-2</v>
      </c>
      <c r="C2051" s="1">
        <v>-7.9924489000000001E-2</v>
      </c>
      <c r="D2051" s="1">
        <v>-0.24589606999999999</v>
      </c>
    </row>
    <row r="2052" spans="1:4" x14ac:dyDescent="0.15">
      <c r="A2052" s="1">
        <v>20.5</v>
      </c>
      <c r="B2052" s="1">
        <v>-7.6947014999999994E-2</v>
      </c>
      <c r="C2052" s="1">
        <v>-0.11787517</v>
      </c>
      <c r="D2052" s="1">
        <v>-0.20721651999999999</v>
      </c>
    </row>
    <row r="2053" spans="1:4" x14ac:dyDescent="0.15">
      <c r="A2053" s="1">
        <v>20.51</v>
      </c>
      <c r="B2053" s="1">
        <v>-7.0324344999999996E-2</v>
      </c>
      <c r="C2053" s="1">
        <v>-0.15027404</v>
      </c>
      <c r="D2053" s="1">
        <v>-0.17033013</v>
      </c>
    </row>
    <row r="2054" spans="1:4" x14ac:dyDescent="0.15">
      <c r="A2054" s="1">
        <v>20.52</v>
      </c>
      <c r="B2054" s="1">
        <v>-5.8917340999999998E-2</v>
      </c>
      <c r="C2054" s="1">
        <v>-0.17617068999999999</v>
      </c>
      <c r="D2054" s="1">
        <v>-0.13516006</v>
      </c>
    </row>
    <row r="2055" spans="1:4" x14ac:dyDescent="0.15">
      <c r="A2055" s="1">
        <v>20.53</v>
      </c>
      <c r="B2055" s="1">
        <v>-4.4928685000000003E-2</v>
      </c>
      <c r="C2055" s="1">
        <v>-0.19467541999999999</v>
      </c>
      <c r="D2055" s="1">
        <v>-0.10359264999999999</v>
      </c>
    </row>
    <row r="2056" spans="1:4" x14ac:dyDescent="0.15">
      <c r="A2056" s="1">
        <v>20.54</v>
      </c>
      <c r="B2056" s="1">
        <v>-3.1572751000000003E-2</v>
      </c>
      <c r="C2056" s="1">
        <v>-0.20370890999999999</v>
      </c>
      <c r="D2056" s="1">
        <v>-7.6406113999999997E-2</v>
      </c>
    </row>
    <row r="2057" spans="1:4" x14ac:dyDescent="0.15">
      <c r="A2057" s="1">
        <v>20.55</v>
      </c>
      <c r="B2057" s="1">
        <v>-2.0808455999999999E-2</v>
      </c>
      <c r="C2057" s="1">
        <v>-0.20113271999999999</v>
      </c>
      <c r="D2057" s="1">
        <v>-5.1348642E-2</v>
      </c>
    </row>
    <row r="2058" spans="1:4" x14ac:dyDescent="0.15">
      <c r="A2058" s="1">
        <v>20.56</v>
      </c>
      <c r="B2058" s="1">
        <v>-1.3547815E-2</v>
      </c>
      <c r="C2058" s="1">
        <v>-0.18520995000000001</v>
      </c>
      <c r="D2058" s="1">
        <v>-2.9116137E-2</v>
      </c>
    </row>
    <row r="2059" spans="1:4" x14ac:dyDescent="0.15">
      <c r="A2059" s="1">
        <v>20.57</v>
      </c>
      <c r="B2059" s="1">
        <v>-1.0410546E-2</v>
      </c>
      <c r="C2059" s="1">
        <v>-0.15421828000000001</v>
      </c>
      <c r="D2059" s="1">
        <v>-1.2836551999999999E-2</v>
      </c>
    </row>
    <row r="2060" spans="1:4" x14ac:dyDescent="0.15">
      <c r="A2060" s="1">
        <v>20.58</v>
      </c>
      <c r="B2060" s="1">
        <v>-1.0483798000000001E-2</v>
      </c>
      <c r="C2060" s="1">
        <v>-0.11049728</v>
      </c>
      <c r="D2060" s="1">
        <v>-5.8028710000000002E-3</v>
      </c>
    </row>
    <row r="2061" spans="1:4" x14ac:dyDescent="0.15">
      <c r="A2061" s="1">
        <v>20.59</v>
      </c>
      <c r="B2061" s="1">
        <v>-1.1287227E-2</v>
      </c>
      <c r="C2061" s="1">
        <v>-5.5881979999999998E-2</v>
      </c>
      <c r="D2061" s="1">
        <v>-8.9737641E-3</v>
      </c>
    </row>
    <row r="2062" spans="1:4" x14ac:dyDescent="0.15">
      <c r="A2062" s="1">
        <v>20.6</v>
      </c>
      <c r="B2062" s="1">
        <v>-1.1908449E-2</v>
      </c>
      <c r="C2062" s="1">
        <v>5.5024447000000002E-3</v>
      </c>
      <c r="D2062" s="1">
        <v>-2.0440304999999999E-2</v>
      </c>
    </row>
    <row r="2063" spans="1:4" x14ac:dyDescent="0.15">
      <c r="A2063" s="1">
        <v>20.61</v>
      </c>
      <c r="B2063" s="1">
        <v>-9.0215903E-3</v>
      </c>
      <c r="C2063" s="1">
        <v>7.0430443999999995E-2</v>
      </c>
      <c r="D2063" s="1">
        <v>-3.5734337999999997E-2</v>
      </c>
    </row>
    <row r="2064" spans="1:4" x14ac:dyDescent="0.15">
      <c r="A2064" s="1">
        <v>20.62</v>
      </c>
      <c r="B2064" s="1">
        <v>6.6631605000000004E-4</v>
      </c>
      <c r="C2064" s="1">
        <v>0.13689133000000001</v>
      </c>
      <c r="D2064" s="1">
        <v>-5.1439608999999997E-2</v>
      </c>
    </row>
    <row r="2065" spans="1:4" x14ac:dyDescent="0.15">
      <c r="A2065" s="1">
        <v>20.63</v>
      </c>
      <c r="B2065" s="1">
        <v>1.7820919000000001E-2</v>
      </c>
      <c r="C2065" s="1">
        <v>0.20612270999999999</v>
      </c>
      <c r="D2065" s="1">
        <v>-6.5887591999999995E-2</v>
      </c>
    </row>
    <row r="2066" spans="1:4" x14ac:dyDescent="0.15">
      <c r="A2066" s="1">
        <v>20.64</v>
      </c>
      <c r="B2066" s="1">
        <v>4.2302349000000003E-2</v>
      </c>
      <c r="C2066" s="1">
        <v>0.27859326000000001</v>
      </c>
      <c r="D2066" s="1">
        <v>-7.9136682E-2</v>
      </c>
    </row>
    <row r="2067" spans="1:4" x14ac:dyDescent="0.15">
      <c r="A2067" s="1">
        <v>20.65</v>
      </c>
      <c r="B2067" s="1">
        <v>7.1269569000000005E-2</v>
      </c>
      <c r="C2067" s="1">
        <v>0.35518801</v>
      </c>
      <c r="D2067" s="1">
        <v>-8.9591049000000006E-2</v>
      </c>
    </row>
    <row r="2068" spans="1:4" x14ac:dyDescent="0.15">
      <c r="A2068" s="1">
        <v>20.66</v>
      </c>
      <c r="B2068" s="1">
        <v>0.10126009</v>
      </c>
      <c r="C2068" s="1">
        <v>0.43250817000000003</v>
      </c>
      <c r="D2068" s="1">
        <v>-9.7569454999999999E-2</v>
      </c>
    </row>
    <row r="2069" spans="1:4" x14ac:dyDescent="0.15">
      <c r="A2069" s="1">
        <v>20.67</v>
      </c>
      <c r="B2069" s="1">
        <v>0.12909760000000001</v>
      </c>
      <c r="C2069" s="1">
        <v>0.50766268999999997</v>
      </c>
      <c r="D2069" s="1">
        <v>-0.10397847</v>
      </c>
    </row>
    <row r="2070" spans="1:4" x14ac:dyDescent="0.15">
      <c r="A2070" s="1">
        <v>20.68</v>
      </c>
      <c r="B2070" s="1">
        <v>0.15254540999999999</v>
      </c>
      <c r="C2070" s="1">
        <v>0.57603663999999999</v>
      </c>
      <c r="D2070" s="1">
        <v>-0.10997978</v>
      </c>
    </row>
    <row r="2071" spans="1:4" x14ac:dyDescent="0.15">
      <c r="A2071" s="1">
        <v>20.69</v>
      </c>
      <c r="B2071" s="1">
        <v>0.16923837</v>
      </c>
      <c r="C2071" s="1">
        <v>0.63483299999999998</v>
      </c>
      <c r="D2071" s="1">
        <v>-0.11605008</v>
      </c>
    </row>
    <row r="2072" spans="1:4" x14ac:dyDescent="0.15">
      <c r="A2072" s="1">
        <v>20.7</v>
      </c>
      <c r="B2072" s="1">
        <v>0.17851789000000001</v>
      </c>
      <c r="C2072" s="1">
        <v>0.68264669</v>
      </c>
      <c r="D2072" s="1">
        <v>-0.12165776</v>
      </c>
    </row>
    <row r="2073" spans="1:4" x14ac:dyDescent="0.15">
      <c r="A2073" s="1">
        <v>20.71</v>
      </c>
      <c r="B2073" s="1">
        <v>0.18004015000000001</v>
      </c>
      <c r="C2073" s="1">
        <v>0.71789948999999997</v>
      </c>
      <c r="D2073" s="1">
        <v>-0.1264583</v>
      </c>
    </row>
    <row r="2074" spans="1:4" x14ac:dyDescent="0.15">
      <c r="A2074" s="1">
        <v>20.72</v>
      </c>
      <c r="B2074" s="1">
        <v>0.17514405999999999</v>
      </c>
      <c r="C2074" s="1">
        <v>0.73997833999999996</v>
      </c>
      <c r="D2074" s="1">
        <v>-0.13245932999999999</v>
      </c>
    </row>
    <row r="2075" spans="1:4" x14ac:dyDescent="0.15">
      <c r="A2075" s="1">
        <v>20.73</v>
      </c>
      <c r="B2075" s="1">
        <v>0.16585136</v>
      </c>
      <c r="C2075" s="1">
        <v>0.74965371999999997</v>
      </c>
      <c r="D2075" s="1">
        <v>-0.13983745</v>
      </c>
    </row>
    <row r="2076" spans="1:4" x14ac:dyDescent="0.15">
      <c r="A2076" s="1">
        <v>20.74</v>
      </c>
      <c r="B2076" s="1">
        <v>0.15651345</v>
      </c>
      <c r="C2076" s="1">
        <v>0.74729948000000002</v>
      </c>
      <c r="D2076" s="1">
        <v>-0.14506205</v>
      </c>
    </row>
    <row r="2077" spans="1:4" x14ac:dyDescent="0.15">
      <c r="A2077" s="1">
        <v>20.75</v>
      </c>
      <c r="B2077" s="1">
        <v>0.14886932999999999</v>
      </c>
      <c r="C2077" s="1">
        <v>0.73305399000000004</v>
      </c>
      <c r="D2077" s="1">
        <v>-0.14632044</v>
      </c>
    </row>
    <row r="2078" spans="1:4" x14ac:dyDescent="0.15">
      <c r="A2078" s="1">
        <v>20.76</v>
      </c>
      <c r="B2078" s="1">
        <v>0.14566534</v>
      </c>
      <c r="C2078" s="1">
        <v>0.70660049000000003</v>
      </c>
      <c r="D2078" s="1">
        <v>-0.14579847000000001</v>
      </c>
    </row>
    <row r="2079" spans="1:4" x14ac:dyDescent="0.15">
      <c r="A2079" s="1">
        <v>20.77</v>
      </c>
      <c r="B2079" s="1">
        <v>0.14644428000000001</v>
      </c>
      <c r="C2079" s="1">
        <v>0.66917899000000003</v>
      </c>
      <c r="D2079" s="1">
        <v>-0.14471305000000001</v>
      </c>
    </row>
    <row r="2080" spans="1:4" x14ac:dyDescent="0.15">
      <c r="A2080" s="1">
        <v>20.78</v>
      </c>
      <c r="B2080" s="1">
        <v>0.15016763</v>
      </c>
      <c r="C2080" s="1">
        <v>0.62220531000000001</v>
      </c>
      <c r="D2080" s="1">
        <v>-0.14386502000000001</v>
      </c>
    </row>
    <row r="2081" spans="1:4" x14ac:dyDescent="0.15">
      <c r="A2081" s="1">
        <v>20.79</v>
      </c>
      <c r="B2081" s="1">
        <v>0.15577008000000001</v>
      </c>
      <c r="C2081" s="1">
        <v>0.56794347000000001</v>
      </c>
      <c r="D2081" s="1">
        <v>-0.14241570000000001</v>
      </c>
    </row>
    <row r="2082" spans="1:4" x14ac:dyDescent="0.15">
      <c r="A2082" s="1">
        <v>20.8</v>
      </c>
      <c r="B2082" s="1">
        <v>0.15949390999999999</v>
      </c>
      <c r="C2082" s="1">
        <v>0.51096191999999996</v>
      </c>
      <c r="D2082" s="1">
        <v>-0.13961174000000001</v>
      </c>
    </row>
    <row r="2083" spans="1:4" x14ac:dyDescent="0.15">
      <c r="A2083" s="1">
        <v>20.81</v>
      </c>
      <c r="B2083" s="1">
        <v>0.15994769</v>
      </c>
      <c r="C2083" s="1">
        <v>0.45356247</v>
      </c>
      <c r="D2083" s="1">
        <v>-0.13408848000000001</v>
      </c>
    </row>
    <row r="2084" spans="1:4" x14ac:dyDescent="0.15">
      <c r="A2084" s="1">
        <v>20.82</v>
      </c>
      <c r="B2084" s="1">
        <v>0.15467586</v>
      </c>
      <c r="C2084" s="1">
        <v>0.39707754000000001</v>
      </c>
      <c r="D2084" s="1">
        <v>-0.12606986000000001</v>
      </c>
    </row>
    <row r="2085" spans="1:4" x14ac:dyDescent="0.15">
      <c r="A2085" s="1">
        <v>20.83</v>
      </c>
      <c r="B2085" s="1">
        <v>0.14320168</v>
      </c>
      <c r="C2085" s="1">
        <v>0.34290525999999999</v>
      </c>
      <c r="D2085" s="1">
        <v>-0.11613044</v>
      </c>
    </row>
    <row r="2086" spans="1:4" x14ac:dyDescent="0.15">
      <c r="A2086" s="1">
        <v>20.84</v>
      </c>
      <c r="B2086" s="1">
        <v>0.12689226000000001</v>
      </c>
      <c r="C2086" s="1">
        <v>0.29011774000000001</v>
      </c>
      <c r="D2086" s="1">
        <v>-0.10378091</v>
      </c>
    </row>
    <row r="2087" spans="1:4" x14ac:dyDescent="0.15">
      <c r="A2087" s="1">
        <v>20.85</v>
      </c>
      <c r="B2087" s="1">
        <v>0.10640062</v>
      </c>
      <c r="C2087" s="1">
        <v>0.23793716000000001</v>
      </c>
      <c r="D2087" s="1">
        <v>-8.8164759999999995E-2</v>
      </c>
    </row>
    <row r="2088" spans="1:4" x14ac:dyDescent="0.15">
      <c r="A2088" s="1">
        <v>20.86</v>
      </c>
      <c r="B2088" s="1">
        <v>8.3115344999999993E-2</v>
      </c>
      <c r="C2088" s="1">
        <v>0.18549168999999999</v>
      </c>
      <c r="D2088" s="1">
        <v>-7.0259086999999998E-2</v>
      </c>
    </row>
    <row r="2089" spans="1:4" x14ac:dyDescent="0.15">
      <c r="A2089" s="1">
        <v>20.87</v>
      </c>
      <c r="B2089" s="1">
        <v>5.7883685999999997E-2</v>
      </c>
      <c r="C2089" s="1">
        <v>0.13368137999999999</v>
      </c>
      <c r="D2089" s="1">
        <v>-4.9762117000000002E-2</v>
      </c>
    </row>
    <row r="2090" spans="1:4" x14ac:dyDescent="0.15">
      <c r="A2090" s="1">
        <v>20.88</v>
      </c>
      <c r="B2090" s="1">
        <v>3.4735784999999998E-2</v>
      </c>
      <c r="C2090" s="1">
        <v>8.3157118000000002E-2</v>
      </c>
      <c r="D2090" s="1">
        <v>-2.7092469000000001E-2</v>
      </c>
    </row>
    <row r="2091" spans="1:4" x14ac:dyDescent="0.15">
      <c r="A2091" s="1">
        <v>20.89</v>
      </c>
      <c r="B2091" s="1">
        <v>1.8404647999999999E-2</v>
      </c>
      <c r="C2091" s="1">
        <v>3.6110877E-2</v>
      </c>
      <c r="D2091" s="1">
        <v>-4.0968651000000003E-3</v>
      </c>
    </row>
    <row r="2092" spans="1:4" x14ac:dyDescent="0.15">
      <c r="A2092" s="1">
        <v>20.9</v>
      </c>
      <c r="B2092" s="1">
        <v>1.3980174E-2</v>
      </c>
      <c r="C2092" s="1">
        <v>-4.4620468999999998E-3</v>
      </c>
      <c r="D2092" s="1">
        <v>1.8468961999999998E-2</v>
      </c>
    </row>
    <row r="2093" spans="1:4" x14ac:dyDescent="0.15">
      <c r="A2093" s="1">
        <v>20.91</v>
      </c>
      <c r="B2093" s="1">
        <v>2.3957131E-2</v>
      </c>
      <c r="C2093" s="1">
        <v>-3.5811814999999997E-2</v>
      </c>
      <c r="D2093" s="1">
        <v>4.0189374999999999E-2</v>
      </c>
    </row>
    <row r="2094" spans="1:4" x14ac:dyDescent="0.15">
      <c r="A2094" s="1">
        <v>20.92</v>
      </c>
      <c r="B2094" s="1">
        <v>4.8887496000000003E-2</v>
      </c>
      <c r="C2094" s="1">
        <v>-5.7099834000000002E-2</v>
      </c>
      <c r="D2094" s="1">
        <v>6.3156561E-2</v>
      </c>
    </row>
    <row r="2095" spans="1:4" x14ac:dyDescent="0.15">
      <c r="A2095" s="1">
        <v>20.93</v>
      </c>
      <c r="B2095" s="1">
        <v>8.2641554000000006E-2</v>
      </c>
      <c r="C2095" s="1">
        <v>-6.8748859999999995E-2</v>
      </c>
      <c r="D2095" s="1">
        <v>8.7725444E-2</v>
      </c>
    </row>
    <row r="2096" spans="1:4" x14ac:dyDescent="0.15">
      <c r="A2096" s="1">
        <v>20.94</v>
      </c>
      <c r="B2096" s="1">
        <v>0.12230207</v>
      </c>
      <c r="C2096" s="1">
        <v>-7.2386765000000006E-2</v>
      </c>
      <c r="D2096" s="1">
        <v>0.11280075000000001</v>
      </c>
    </row>
    <row r="2097" spans="1:4" x14ac:dyDescent="0.15">
      <c r="A2097" s="1">
        <v>20.95</v>
      </c>
      <c r="B2097" s="1">
        <v>0.16426267</v>
      </c>
      <c r="C2097" s="1">
        <v>-7.0063755000000005E-2</v>
      </c>
      <c r="D2097" s="1">
        <v>0.13729034000000001</v>
      </c>
    </row>
    <row r="2098" spans="1:4" x14ac:dyDescent="0.15">
      <c r="A2098" s="1">
        <v>20.96</v>
      </c>
      <c r="B2098" s="1">
        <v>0.20917962000000001</v>
      </c>
      <c r="C2098" s="1">
        <v>-6.2944590999999994E-2</v>
      </c>
      <c r="D2098" s="1">
        <v>0.16081173000000001</v>
      </c>
    </row>
    <row r="2099" spans="1:4" x14ac:dyDescent="0.15">
      <c r="A2099" s="1">
        <v>20.97</v>
      </c>
      <c r="B2099" s="1">
        <v>0.25547924999999999</v>
      </c>
      <c r="C2099" s="1">
        <v>-5.0990169000000002E-2</v>
      </c>
      <c r="D2099" s="1">
        <v>0.18283314000000001</v>
      </c>
    </row>
    <row r="2100" spans="1:4" x14ac:dyDescent="0.15">
      <c r="A2100" s="1">
        <v>20.98</v>
      </c>
      <c r="B2100" s="1">
        <v>0.30100701000000002</v>
      </c>
      <c r="C2100" s="1">
        <v>-3.6596485999999998E-2</v>
      </c>
      <c r="D2100" s="1">
        <v>0.20255069000000001</v>
      </c>
    </row>
    <row r="2101" spans="1:4" x14ac:dyDescent="0.15">
      <c r="A2101" s="1">
        <v>20.99</v>
      </c>
      <c r="B2101" s="1">
        <v>0.34239199999999997</v>
      </c>
      <c r="C2101" s="1">
        <v>-2.2273981000000002E-2</v>
      </c>
      <c r="D2101" s="1">
        <v>0.21692275999999999</v>
      </c>
    </row>
    <row r="2102" spans="1:4" x14ac:dyDescent="0.15">
      <c r="A2102" s="1">
        <v>21</v>
      </c>
      <c r="B2102" s="1">
        <v>0.37680211000000002</v>
      </c>
      <c r="C2102" s="1">
        <v>-9.1655480000000008E-3</v>
      </c>
      <c r="D2102" s="1">
        <v>0.22256638000000001</v>
      </c>
    </row>
    <row r="2103" spans="1:4" x14ac:dyDescent="0.15">
      <c r="A2103" s="1">
        <v>21.01</v>
      </c>
      <c r="B2103" s="1">
        <v>0.40200413000000002</v>
      </c>
      <c r="C2103" s="1">
        <v>3.1120655E-3</v>
      </c>
      <c r="D2103" s="1">
        <v>0.22191085999999999</v>
      </c>
    </row>
    <row r="2104" spans="1:4" x14ac:dyDescent="0.15">
      <c r="A2104" s="1">
        <v>21.02</v>
      </c>
      <c r="B2104" s="1">
        <v>0.41755474999999997</v>
      </c>
      <c r="C2104" s="1">
        <v>1.4264255E-2</v>
      </c>
      <c r="D2104" s="1">
        <v>0.21717168000000001</v>
      </c>
    </row>
    <row r="2105" spans="1:4" x14ac:dyDescent="0.15">
      <c r="A2105" s="1">
        <v>21.03</v>
      </c>
      <c r="B2105" s="1">
        <v>0.42536394999999999</v>
      </c>
      <c r="C2105" s="1">
        <v>2.3833711E-2</v>
      </c>
      <c r="D2105" s="1">
        <v>0.21019763999999999</v>
      </c>
    </row>
    <row r="2106" spans="1:4" x14ac:dyDescent="0.15">
      <c r="A2106" s="1">
        <v>21.04</v>
      </c>
      <c r="B2106" s="1">
        <v>0.42898981000000003</v>
      </c>
      <c r="C2106" s="1">
        <v>2.8916264000000001E-2</v>
      </c>
      <c r="D2106" s="1">
        <v>0.20109938999999999</v>
      </c>
    </row>
    <row r="2107" spans="1:4" x14ac:dyDescent="0.15">
      <c r="A2107" s="1">
        <v>21.05</v>
      </c>
      <c r="B2107" s="1">
        <v>0.42997247</v>
      </c>
      <c r="C2107" s="1">
        <v>2.9697931E-2</v>
      </c>
      <c r="D2107" s="1">
        <v>0.19013969</v>
      </c>
    </row>
    <row r="2108" spans="1:4" x14ac:dyDescent="0.15">
      <c r="A2108" s="1">
        <v>21.06</v>
      </c>
      <c r="B2108" s="1">
        <v>0.42983818000000001</v>
      </c>
      <c r="C2108" s="1">
        <v>2.6156946E-2</v>
      </c>
      <c r="D2108" s="1">
        <v>0.17738342000000001</v>
      </c>
    </row>
    <row r="2109" spans="1:4" x14ac:dyDescent="0.15">
      <c r="A2109" s="1">
        <v>21.07</v>
      </c>
      <c r="B2109" s="1">
        <v>0.42683122000000001</v>
      </c>
      <c r="C2109" s="1">
        <v>2.0630125999999999E-2</v>
      </c>
      <c r="D2109" s="1">
        <v>0.16416955</v>
      </c>
    </row>
    <row r="2110" spans="1:4" x14ac:dyDescent="0.15">
      <c r="A2110" s="1">
        <v>21.08</v>
      </c>
      <c r="B2110" s="1">
        <v>0.41762907999999999</v>
      </c>
      <c r="C2110" s="1">
        <v>1.5743483999999999E-2</v>
      </c>
      <c r="D2110" s="1">
        <v>0.14815163000000001</v>
      </c>
    </row>
    <row r="2111" spans="1:4" x14ac:dyDescent="0.15">
      <c r="A2111" s="1">
        <v>21.09</v>
      </c>
      <c r="B2111" s="1">
        <v>0.40047845999999998</v>
      </c>
      <c r="C2111" s="1">
        <v>1.2854447E-2</v>
      </c>
      <c r="D2111" s="1">
        <v>0.12862671000000001</v>
      </c>
    </row>
    <row r="2112" spans="1:4" x14ac:dyDescent="0.15">
      <c r="A2112" s="1">
        <v>21.1</v>
      </c>
      <c r="B2112" s="1">
        <v>0.37367162999999998</v>
      </c>
      <c r="C2112" s="1">
        <v>1.2361561E-2</v>
      </c>
      <c r="D2112" s="1">
        <v>0.10591349999999999</v>
      </c>
    </row>
    <row r="2113" spans="1:4" x14ac:dyDescent="0.15">
      <c r="A2113" s="1">
        <v>21.11</v>
      </c>
      <c r="B2113" s="1">
        <v>0.33715000000000001</v>
      </c>
      <c r="C2113" s="1">
        <v>1.1957962000000001E-2</v>
      </c>
      <c r="D2113" s="1">
        <v>8.2146634999999996E-2</v>
      </c>
    </row>
    <row r="2114" spans="1:4" x14ac:dyDescent="0.15">
      <c r="A2114" s="1">
        <v>21.12</v>
      </c>
      <c r="B2114" s="1">
        <v>0.29310183000000001</v>
      </c>
      <c r="C2114" s="1">
        <v>1.1524993000000001E-2</v>
      </c>
      <c r="D2114" s="1">
        <v>5.9338646000000002E-2</v>
      </c>
    </row>
    <row r="2115" spans="1:4" x14ac:dyDescent="0.15">
      <c r="A2115" s="1">
        <v>21.13</v>
      </c>
      <c r="B2115" s="1">
        <v>0.24413700999999999</v>
      </c>
      <c r="C2115" s="1">
        <v>7.5587524999999999E-3</v>
      </c>
      <c r="D2115" s="1">
        <v>3.6517265E-2</v>
      </c>
    </row>
    <row r="2116" spans="1:4" x14ac:dyDescent="0.15">
      <c r="A2116" s="1">
        <v>21.14</v>
      </c>
      <c r="B2116" s="1">
        <v>0.19216342</v>
      </c>
      <c r="C2116" s="1">
        <v>-3.6619428999999999E-3</v>
      </c>
      <c r="D2116" s="1">
        <v>1.5317186E-2</v>
      </c>
    </row>
    <row r="2117" spans="1:4" x14ac:dyDescent="0.15">
      <c r="A2117" s="1">
        <v>21.15</v>
      </c>
      <c r="B2117" s="1">
        <v>0.13880964000000001</v>
      </c>
      <c r="C2117" s="1">
        <v>-2.3085086000000001E-2</v>
      </c>
      <c r="D2117" s="1">
        <v>-6.3565104999999998E-3</v>
      </c>
    </row>
    <row r="2118" spans="1:4" x14ac:dyDescent="0.15">
      <c r="A2118" s="1">
        <v>21.16</v>
      </c>
      <c r="B2118" s="1">
        <v>8.4842731000000005E-2</v>
      </c>
      <c r="C2118" s="1">
        <v>-4.9156061000000001E-2</v>
      </c>
      <c r="D2118" s="1">
        <v>-2.7553798000000001E-2</v>
      </c>
    </row>
    <row r="2119" spans="1:4" x14ac:dyDescent="0.15">
      <c r="A2119" s="1">
        <v>21.17</v>
      </c>
      <c r="B2119" s="1">
        <v>3.1858364E-2</v>
      </c>
      <c r="C2119" s="1">
        <v>-7.9035940999999998E-2</v>
      </c>
      <c r="D2119" s="1">
        <v>-4.6199160000000003E-2</v>
      </c>
    </row>
    <row r="2120" spans="1:4" x14ac:dyDescent="0.15">
      <c r="A2120" s="1">
        <v>21.18</v>
      </c>
      <c r="B2120" s="1">
        <v>-1.8143467999999999E-2</v>
      </c>
      <c r="C2120" s="1">
        <v>-0.11137537</v>
      </c>
      <c r="D2120" s="1">
        <v>-6.0806658E-2</v>
      </c>
    </row>
    <row r="2121" spans="1:4" x14ac:dyDescent="0.15">
      <c r="A2121" s="1">
        <v>21.19</v>
      </c>
      <c r="B2121" s="1">
        <v>-6.3097058999999997E-2</v>
      </c>
      <c r="C2121" s="1">
        <v>-0.14567695999999999</v>
      </c>
      <c r="D2121" s="1">
        <v>-7.0702031999999998E-2</v>
      </c>
    </row>
    <row r="2122" spans="1:4" x14ac:dyDescent="0.15">
      <c r="A2122" s="1">
        <v>21.2</v>
      </c>
      <c r="B2122" s="1">
        <v>-0.10116836999999999</v>
      </c>
      <c r="C2122" s="1">
        <v>-0.18155373</v>
      </c>
      <c r="D2122" s="1">
        <v>-7.6778739999999998E-2</v>
      </c>
    </row>
    <row r="2123" spans="1:4" x14ac:dyDescent="0.15">
      <c r="A2123" s="1">
        <v>21.21</v>
      </c>
      <c r="B2123" s="1">
        <v>-0.12962625999999999</v>
      </c>
      <c r="C2123" s="1">
        <v>-0.21833543</v>
      </c>
      <c r="D2123" s="1">
        <v>-7.8853227999999997E-2</v>
      </c>
    </row>
    <row r="2124" spans="1:4" x14ac:dyDescent="0.15">
      <c r="A2124" s="1">
        <v>21.22</v>
      </c>
      <c r="B2124" s="1">
        <v>-0.14723397999999999</v>
      </c>
      <c r="C2124" s="1">
        <v>-0.25540036999999999</v>
      </c>
      <c r="D2124" s="1">
        <v>-7.5683391000000003E-2</v>
      </c>
    </row>
    <row r="2125" spans="1:4" x14ac:dyDescent="0.15">
      <c r="A2125" s="1">
        <v>21.23</v>
      </c>
      <c r="B2125" s="1">
        <v>-0.15587379000000001</v>
      </c>
      <c r="C2125" s="1">
        <v>-0.29056370999999998</v>
      </c>
      <c r="D2125" s="1">
        <v>-6.5278952000000001E-2</v>
      </c>
    </row>
    <row r="2126" spans="1:4" x14ac:dyDescent="0.15">
      <c r="A2126" s="1">
        <v>21.24</v>
      </c>
      <c r="B2126" s="1">
        <v>-0.15858936000000001</v>
      </c>
      <c r="C2126" s="1">
        <v>-0.32438286999999999</v>
      </c>
      <c r="D2126" s="1">
        <v>-5.0809911999999999E-2</v>
      </c>
    </row>
    <row r="2127" spans="1:4" x14ac:dyDescent="0.15">
      <c r="A2127" s="1">
        <v>21.25</v>
      </c>
      <c r="B2127" s="1">
        <v>-0.16126072999999999</v>
      </c>
      <c r="C2127" s="1">
        <v>-0.35674542999999997</v>
      </c>
      <c r="D2127" s="1">
        <v>-3.3555973000000003E-2</v>
      </c>
    </row>
    <row r="2128" spans="1:4" x14ac:dyDescent="0.15">
      <c r="A2128" s="1">
        <v>21.26</v>
      </c>
      <c r="B2128" s="1">
        <v>-0.16646633999999999</v>
      </c>
      <c r="C2128" s="1">
        <v>-0.38695227999999998</v>
      </c>
      <c r="D2128" s="1">
        <v>-1.5664293999999999E-2</v>
      </c>
    </row>
    <row r="2129" spans="1:4" x14ac:dyDescent="0.15">
      <c r="A2129" s="1">
        <v>21.27</v>
      </c>
      <c r="B2129" s="1">
        <v>-0.17534058</v>
      </c>
      <c r="C2129" s="1">
        <v>-0.41571409999999998</v>
      </c>
      <c r="D2129" s="1">
        <v>2.9241082E-3</v>
      </c>
    </row>
    <row r="2130" spans="1:4" x14ac:dyDescent="0.15">
      <c r="A2130" s="1">
        <v>21.28</v>
      </c>
      <c r="B2130" s="1">
        <v>-0.18704749000000001</v>
      </c>
      <c r="C2130" s="1">
        <v>-0.44311978000000002</v>
      </c>
      <c r="D2130" s="1">
        <v>2.1111537E-2</v>
      </c>
    </row>
    <row r="2131" spans="1:4" x14ac:dyDescent="0.15">
      <c r="A2131" s="1">
        <v>21.29</v>
      </c>
      <c r="B2131" s="1">
        <v>-0.19762389</v>
      </c>
      <c r="C2131" s="1">
        <v>-0.46831356000000002</v>
      </c>
      <c r="D2131" s="1">
        <v>3.6659294000000002E-2</v>
      </c>
    </row>
    <row r="2132" spans="1:4" x14ac:dyDescent="0.15">
      <c r="A2132" s="1">
        <v>21.3</v>
      </c>
      <c r="B2132" s="1">
        <v>-0.20403141</v>
      </c>
      <c r="C2132" s="1">
        <v>-0.49170931000000001</v>
      </c>
      <c r="D2132" s="1">
        <v>4.8610885E-2</v>
      </c>
    </row>
    <row r="2133" spans="1:4" x14ac:dyDescent="0.15">
      <c r="A2133" s="1">
        <v>21.31</v>
      </c>
      <c r="B2133" s="1">
        <v>-0.20529047</v>
      </c>
      <c r="C2133" s="1">
        <v>-0.51219552000000002</v>
      </c>
      <c r="D2133" s="1">
        <v>5.7434361000000003E-2</v>
      </c>
    </row>
    <row r="2134" spans="1:4" x14ac:dyDescent="0.15">
      <c r="A2134" s="1">
        <v>21.32</v>
      </c>
      <c r="B2134" s="1">
        <v>-0.20171512</v>
      </c>
      <c r="C2134" s="1">
        <v>-0.52755936999999997</v>
      </c>
      <c r="D2134" s="1">
        <v>6.4126221999999997E-2</v>
      </c>
    </row>
    <row r="2135" spans="1:4" x14ac:dyDescent="0.15">
      <c r="A2135" s="1">
        <v>21.33</v>
      </c>
      <c r="B2135" s="1">
        <v>-0.19252664999999999</v>
      </c>
      <c r="C2135" s="1">
        <v>-0.53682580999999996</v>
      </c>
      <c r="D2135" s="1">
        <v>6.7402053000000003E-2</v>
      </c>
    </row>
    <row r="2136" spans="1:4" x14ac:dyDescent="0.15">
      <c r="A2136" s="1">
        <v>21.34</v>
      </c>
      <c r="B2136" s="1">
        <v>-0.17778658999999999</v>
      </c>
      <c r="C2136" s="1">
        <v>-0.54005360999999996</v>
      </c>
      <c r="D2136" s="1">
        <v>6.8488465999999998E-2</v>
      </c>
    </row>
    <row r="2137" spans="1:4" x14ac:dyDescent="0.15">
      <c r="A2137" s="1">
        <v>21.35</v>
      </c>
      <c r="B2137" s="1">
        <v>-0.15810399999999999</v>
      </c>
      <c r="C2137" s="1">
        <v>-0.53784599</v>
      </c>
      <c r="D2137" s="1">
        <v>6.6606704000000003E-2</v>
      </c>
    </row>
    <row r="2138" spans="1:4" x14ac:dyDescent="0.15">
      <c r="A2138" s="1">
        <v>21.36</v>
      </c>
      <c r="B2138" s="1">
        <v>-0.13382852000000001</v>
      </c>
      <c r="C2138" s="1">
        <v>-0.52978537999999997</v>
      </c>
      <c r="D2138" s="1">
        <v>6.0138901000000002E-2</v>
      </c>
    </row>
    <row r="2139" spans="1:4" x14ac:dyDescent="0.15">
      <c r="A2139" s="1">
        <v>21.37</v>
      </c>
      <c r="B2139" s="1">
        <v>-0.10602631</v>
      </c>
      <c r="C2139" s="1">
        <v>-0.51488098999999998</v>
      </c>
      <c r="D2139" s="1">
        <v>4.8530983E-2</v>
      </c>
    </row>
    <row r="2140" spans="1:4" x14ac:dyDescent="0.15">
      <c r="A2140" s="1">
        <v>21.38</v>
      </c>
      <c r="B2140" s="1">
        <v>-7.6247130999999996E-2</v>
      </c>
      <c r="C2140" s="1">
        <v>-0.49392167999999997</v>
      </c>
      <c r="D2140" s="1">
        <v>3.2788682999999999E-2</v>
      </c>
    </row>
    <row r="2141" spans="1:4" x14ac:dyDescent="0.15">
      <c r="A2141" s="1">
        <v>21.39</v>
      </c>
      <c r="B2141" s="1">
        <v>-4.5557313000000002E-2</v>
      </c>
      <c r="C2141" s="1">
        <v>-0.46545407999999999</v>
      </c>
      <c r="D2141" s="1">
        <v>1.5492281E-2</v>
      </c>
    </row>
    <row r="2142" spans="1:4" x14ac:dyDescent="0.15">
      <c r="A2142" s="1">
        <v>21.4</v>
      </c>
      <c r="B2142" s="1">
        <v>-1.4686225000000001E-2</v>
      </c>
      <c r="C2142" s="1">
        <v>-0.43085193999999999</v>
      </c>
      <c r="D2142" s="1">
        <v>-5.2389451000000003E-4</v>
      </c>
    </row>
    <row r="2143" spans="1:4" x14ac:dyDescent="0.15">
      <c r="A2143" s="1">
        <v>21.41</v>
      </c>
      <c r="B2143" s="1">
        <v>1.4871361E-2</v>
      </c>
      <c r="C2143" s="1">
        <v>-0.38993723000000002</v>
      </c>
      <c r="D2143" s="1">
        <v>-1.5014265000000001E-2</v>
      </c>
    </row>
    <row r="2144" spans="1:4" x14ac:dyDescent="0.15">
      <c r="A2144" s="1">
        <v>21.42</v>
      </c>
      <c r="B2144" s="1">
        <v>4.3597639000000001E-2</v>
      </c>
      <c r="C2144" s="1">
        <v>-0.34414802999999999</v>
      </c>
      <c r="D2144" s="1">
        <v>-2.7806668E-2</v>
      </c>
    </row>
    <row r="2145" spans="1:4" x14ac:dyDescent="0.15">
      <c r="A2145" s="1">
        <v>21.43</v>
      </c>
      <c r="B2145" s="1">
        <v>7.1628774000000006E-2</v>
      </c>
      <c r="C2145" s="1">
        <v>-0.29476767999999998</v>
      </c>
      <c r="D2145" s="1">
        <v>-3.6723229000000003E-2</v>
      </c>
    </row>
    <row r="2146" spans="1:4" x14ac:dyDescent="0.15">
      <c r="A2146" s="1">
        <v>21.44</v>
      </c>
      <c r="B2146" s="1">
        <v>9.9555599999999994E-2</v>
      </c>
      <c r="C2146" s="1">
        <v>-0.24340092999999999</v>
      </c>
      <c r="D2146" s="1">
        <v>-4.2219038E-2</v>
      </c>
    </row>
    <row r="2147" spans="1:4" x14ac:dyDescent="0.15">
      <c r="A2147" s="1">
        <v>21.45</v>
      </c>
      <c r="B2147" s="1">
        <v>0.12563467</v>
      </c>
      <c r="C2147" s="1">
        <v>-0.19168499</v>
      </c>
      <c r="D2147" s="1">
        <v>-4.5063081999999997E-2</v>
      </c>
    </row>
    <row r="2148" spans="1:4" x14ac:dyDescent="0.15">
      <c r="A2148" s="1">
        <v>21.46</v>
      </c>
      <c r="B2148" s="1">
        <v>0.14992005999999999</v>
      </c>
      <c r="C2148" s="1">
        <v>-0.13950761</v>
      </c>
      <c r="D2148" s="1">
        <v>-4.6982880999999997E-2</v>
      </c>
    </row>
    <row r="2149" spans="1:4" x14ac:dyDescent="0.15">
      <c r="A2149" s="1">
        <v>21.47</v>
      </c>
      <c r="B2149" s="1">
        <v>0.17193870999999999</v>
      </c>
      <c r="C2149" s="1">
        <v>-8.7001597999999999E-2</v>
      </c>
      <c r="D2149" s="1">
        <v>-4.9100799000000001E-2</v>
      </c>
    </row>
    <row r="2150" spans="1:4" x14ac:dyDescent="0.15">
      <c r="A2150" s="1">
        <v>21.48</v>
      </c>
      <c r="B2150" s="1">
        <v>0.19295499999999999</v>
      </c>
      <c r="C2150" s="1">
        <v>-3.6325925000000002E-2</v>
      </c>
      <c r="D2150" s="1">
        <v>-5.0309910999999999E-2</v>
      </c>
    </row>
    <row r="2151" spans="1:4" x14ac:dyDescent="0.15">
      <c r="A2151" s="1">
        <v>21.49</v>
      </c>
      <c r="B2151" s="1">
        <v>0.21499853999999999</v>
      </c>
      <c r="C2151" s="1">
        <v>1.1758543999999999E-2</v>
      </c>
      <c r="D2151" s="1">
        <v>-4.8828903E-2</v>
      </c>
    </row>
    <row r="2152" spans="1:4" x14ac:dyDescent="0.15">
      <c r="A2152" s="1">
        <v>21.5</v>
      </c>
      <c r="B2152" s="1">
        <v>0.23891556</v>
      </c>
      <c r="C2152" s="1">
        <v>5.4449050999999998E-2</v>
      </c>
      <c r="D2152" s="1">
        <v>-4.4025085999999998E-2</v>
      </c>
    </row>
    <row r="2153" spans="1:4" x14ac:dyDescent="0.15">
      <c r="A2153" s="1">
        <v>21.51</v>
      </c>
      <c r="B2153" s="1">
        <v>0.26268994000000001</v>
      </c>
      <c r="C2153" s="1">
        <v>9.0889148000000003E-2</v>
      </c>
      <c r="D2153" s="1">
        <v>-3.4489561000000002E-2</v>
      </c>
    </row>
    <row r="2154" spans="1:4" x14ac:dyDescent="0.15">
      <c r="A2154" s="1">
        <v>21.52</v>
      </c>
      <c r="B2154" s="1">
        <v>0.28422311</v>
      </c>
      <c r="C2154" s="1">
        <v>0.12018081</v>
      </c>
      <c r="D2154" s="1">
        <v>-2.0446781000000001E-2</v>
      </c>
    </row>
    <row r="2155" spans="1:4" x14ac:dyDescent="0.15">
      <c r="A2155" s="1">
        <v>21.53</v>
      </c>
      <c r="B2155" s="1">
        <v>0.30034750999999998</v>
      </c>
      <c r="C2155" s="1">
        <v>0.14582943000000001</v>
      </c>
      <c r="D2155" s="1">
        <v>-2.8464187000000001E-3</v>
      </c>
    </row>
    <row r="2156" spans="1:4" x14ac:dyDescent="0.15">
      <c r="A2156" s="1">
        <v>21.54</v>
      </c>
      <c r="B2156" s="1">
        <v>0.31058548000000002</v>
      </c>
      <c r="C2156" s="1">
        <v>0.16983538000000001</v>
      </c>
      <c r="D2156" s="1">
        <v>1.7182434999999999E-2</v>
      </c>
    </row>
    <row r="2157" spans="1:4" x14ac:dyDescent="0.15">
      <c r="A2157" s="1">
        <v>21.55</v>
      </c>
      <c r="B2157" s="1">
        <v>0.31500426999999998</v>
      </c>
      <c r="C2157" s="1">
        <v>0.19410173</v>
      </c>
      <c r="D2157" s="1">
        <v>3.8455902E-2</v>
      </c>
    </row>
    <row r="2158" spans="1:4" x14ac:dyDescent="0.15">
      <c r="A2158" s="1">
        <v>21.56</v>
      </c>
      <c r="B2158" s="1">
        <v>0.31561518</v>
      </c>
      <c r="C2158" s="1">
        <v>0.21853019000000001</v>
      </c>
      <c r="D2158" s="1">
        <v>5.8411373000000003E-2</v>
      </c>
    </row>
    <row r="2159" spans="1:4" x14ac:dyDescent="0.15">
      <c r="A2159" s="1">
        <v>21.57</v>
      </c>
      <c r="B2159" s="1">
        <v>0.31400336000000001</v>
      </c>
      <c r="C2159" s="1">
        <v>0.24059227999999999</v>
      </c>
      <c r="D2159" s="1">
        <v>7.6516875999999998E-2</v>
      </c>
    </row>
    <row r="2160" spans="1:4" x14ac:dyDescent="0.15">
      <c r="A2160" s="1">
        <v>21.58</v>
      </c>
      <c r="B2160" s="1">
        <v>0.31231140000000002</v>
      </c>
      <c r="C2160" s="1">
        <v>0.25724469</v>
      </c>
      <c r="D2160" s="1">
        <v>9.1923125999999994E-2</v>
      </c>
    </row>
    <row r="2161" spans="1:4" x14ac:dyDescent="0.15">
      <c r="A2161" s="1">
        <v>21.59</v>
      </c>
      <c r="B2161" s="1">
        <v>0.31027587000000001</v>
      </c>
      <c r="C2161" s="1">
        <v>0.26852018999999999</v>
      </c>
      <c r="D2161" s="1">
        <v>0.10496453</v>
      </c>
    </row>
    <row r="2162" spans="1:4" x14ac:dyDescent="0.15">
      <c r="A2162" s="1">
        <v>21.6</v>
      </c>
      <c r="B2162" s="1">
        <v>0.30876818</v>
      </c>
      <c r="C2162" s="1">
        <v>0.27456818</v>
      </c>
      <c r="D2162" s="1">
        <v>0.11506737</v>
      </c>
    </row>
    <row r="2163" spans="1:4" x14ac:dyDescent="0.15">
      <c r="A2163" s="1">
        <v>21.61</v>
      </c>
      <c r="B2163" s="1">
        <v>0.30541002</v>
      </c>
      <c r="C2163" s="1">
        <v>0.27714841000000001</v>
      </c>
      <c r="D2163" s="1">
        <v>0.1210339</v>
      </c>
    </row>
    <row r="2164" spans="1:4" x14ac:dyDescent="0.15">
      <c r="A2164" s="1">
        <v>21.62</v>
      </c>
      <c r="B2164" s="1">
        <v>0.29964023000000001</v>
      </c>
      <c r="C2164" s="1">
        <v>0.27822228999999998</v>
      </c>
      <c r="D2164" s="1">
        <v>0.12291591</v>
      </c>
    </row>
    <row r="2165" spans="1:4" x14ac:dyDescent="0.15">
      <c r="A2165" s="1">
        <v>21.63</v>
      </c>
      <c r="B2165" s="1">
        <v>0.29120235999999999</v>
      </c>
      <c r="C2165" s="1">
        <v>0.27976997999999997</v>
      </c>
      <c r="D2165" s="1">
        <v>0.12212715</v>
      </c>
    </row>
    <row r="2166" spans="1:4" x14ac:dyDescent="0.15">
      <c r="A2166" s="1">
        <v>21.64</v>
      </c>
      <c r="B2166" s="1">
        <v>0.28118457000000002</v>
      </c>
      <c r="C2166" s="1">
        <v>0.28358164000000002</v>
      </c>
      <c r="D2166" s="1">
        <v>0.12115047</v>
      </c>
    </row>
    <row r="2167" spans="1:4" x14ac:dyDescent="0.15">
      <c r="A2167" s="1">
        <v>21.65</v>
      </c>
      <c r="B2167" s="1">
        <v>0.27137740999999999</v>
      </c>
      <c r="C2167" s="1">
        <v>0.28932291999999998</v>
      </c>
      <c r="D2167" s="1">
        <v>0.12011268999999999</v>
      </c>
    </row>
    <row r="2168" spans="1:4" x14ac:dyDescent="0.15">
      <c r="A2168" s="1">
        <v>21.66</v>
      </c>
      <c r="B2168" s="1">
        <v>0.26197380999999997</v>
      </c>
      <c r="C2168" s="1">
        <v>0.29632866000000002</v>
      </c>
      <c r="D2168" s="1">
        <v>0.11906628</v>
      </c>
    </row>
    <row r="2169" spans="1:4" x14ac:dyDescent="0.15">
      <c r="A2169" s="1">
        <v>21.67</v>
      </c>
      <c r="B2169" s="1">
        <v>0.25326696999999998</v>
      </c>
      <c r="C2169" s="1">
        <v>0.30213901999999998</v>
      </c>
      <c r="D2169" s="1">
        <v>0.11848775</v>
      </c>
    </row>
    <row r="2170" spans="1:4" x14ac:dyDescent="0.15">
      <c r="A2170" s="1">
        <v>21.68</v>
      </c>
      <c r="B2170" s="1">
        <v>0.24438770000000001</v>
      </c>
      <c r="C2170" s="1">
        <v>0.30544866999999998</v>
      </c>
      <c r="D2170" s="1">
        <v>0.1186465</v>
      </c>
    </row>
    <row r="2171" spans="1:4" x14ac:dyDescent="0.15">
      <c r="A2171" s="1">
        <v>21.69</v>
      </c>
      <c r="B2171" s="1">
        <v>0.23518600000000001</v>
      </c>
      <c r="C2171" s="1">
        <v>0.30596774999999998</v>
      </c>
      <c r="D2171" s="1">
        <v>0.11782600999999999</v>
      </c>
    </row>
    <row r="2172" spans="1:4" x14ac:dyDescent="0.15">
      <c r="A2172" s="1">
        <v>21.7</v>
      </c>
      <c r="B2172" s="1">
        <v>0.22507566000000001</v>
      </c>
      <c r="C2172" s="1">
        <v>0.30532255000000003</v>
      </c>
      <c r="D2172" s="1">
        <v>0.1135193</v>
      </c>
    </row>
    <row r="2173" spans="1:4" x14ac:dyDescent="0.15">
      <c r="A2173" s="1">
        <v>21.71</v>
      </c>
      <c r="B2173" s="1">
        <v>0.21623374000000001</v>
      </c>
      <c r="C2173" s="1">
        <v>0.30297944999999998</v>
      </c>
      <c r="D2173" s="1">
        <v>0.10385579</v>
      </c>
    </row>
    <row r="2174" spans="1:4" x14ac:dyDescent="0.15">
      <c r="A2174" s="1">
        <v>21.72</v>
      </c>
      <c r="B2174" s="1">
        <v>0.20934737</v>
      </c>
      <c r="C2174" s="1">
        <v>0.2996315</v>
      </c>
      <c r="D2174" s="1">
        <v>8.9780457999999994E-2</v>
      </c>
    </row>
    <row r="2175" spans="1:4" x14ac:dyDescent="0.15">
      <c r="A2175" s="1">
        <v>21.73</v>
      </c>
      <c r="B2175" s="1">
        <v>0.20461472999999999</v>
      </c>
      <c r="C2175" s="1">
        <v>0.29598471999999998</v>
      </c>
      <c r="D2175" s="1">
        <v>7.2846272000000004E-2</v>
      </c>
    </row>
    <row r="2176" spans="1:4" x14ac:dyDescent="0.15">
      <c r="A2176" s="1">
        <v>21.74</v>
      </c>
      <c r="B2176" s="1">
        <v>0.20125287</v>
      </c>
      <c r="C2176" s="1">
        <v>0.29154179000000002</v>
      </c>
      <c r="D2176" s="1">
        <v>5.6820105000000003E-2</v>
      </c>
    </row>
    <row r="2177" spans="1:4" x14ac:dyDescent="0.15">
      <c r="A2177" s="1">
        <v>21.75</v>
      </c>
      <c r="B2177" s="1">
        <v>0.19938006</v>
      </c>
      <c r="C2177" s="1">
        <v>0.28742801000000001</v>
      </c>
      <c r="D2177" s="1">
        <v>4.2400131000000001E-2</v>
      </c>
    </row>
    <row r="2178" spans="1:4" x14ac:dyDescent="0.15">
      <c r="A2178" s="1">
        <v>21.76</v>
      </c>
      <c r="B2178" s="1">
        <v>0.19917103</v>
      </c>
      <c r="C2178" s="1">
        <v>0.28301609999999999</v>
      </c>
      <c r="D2178" s="1">
        <v>2.8449094000000001E-2</v>
      </c>
    </row>
    <row r="2179" spans="1:4" x14ac:dyDescent="0.15">
      <c r="A2179" s="1">
        <v>21.77</v>
      </c>
      <c r="B2179" s="1">
        <v>0.19942666000000001</v>
      </c>
      <c r="C2179" s="1">
        <v>0.27928164999999999</v>
      </c>
      <c r="D2179" s="1">
        <v>1.4686967E-2</v>
      </c>
    </row>
    <row r="2180" spans="1:4" x14ac:dyDescent="0.15">
      <c r="A2180" s="1">
        <v>21.78</v>
      </c>
      <c r="B2180" s="1">
        <v>0.19876695999999999</v>
      </c>
      <c r="C2180" s="1">
        <v>0.27649185999999998</v>
      </c>
      <c r="D2180" s="1">
        <v>3.1818306999999999E-3</v>
      </c>
    </row>
    <row r="2181" spans="1:4" x14ac:dyDescent="0.15">
      <c r="A2181" s="1">
        <v>21.79</v>
      </c>
      <c r="B2181" s="1">
        <v>0.19546804000000001</v>
      </c>
      <c r="C2181" s="1">
        <v>0.27443900999999998</v>
      </c>
      <c r="D2181" s="1">
        <v>-5.8033017999999997E-3</v>
      </c>
    </row>
    <row r="2182" spans="1:4" x14ac:dyDescent="0.15">
      <c r="A2182" s="1">
        <v>21.8</v>
      </c>
      <c r="B2182" s="1">
        <v>0.18869437999999999</v>
      </c>
      <c r="C2182" s="1">
        <v>0.27160208000000002</v>
      </c>
      <c r="D2182" s="1">
        <v>-1.2428645E-2</v>
      </c>
    </row>
    <row r="2183" spans="1:4" x14ac:dyDescent="0.15">
      <c r="A2183" s="1">
        <v>21.81</v>
      </c>
      <c r="B2183" s="1">
        <v>0.17819541</v>
      </c>
      <c r="C2183" s="1">
        <v>0.26802648000000001</v>
      </c>
      <c r="D2183" s="1">
        <v>-1.5869134999999999E-2</v>
      </c>
    </row>
    <row r="2184" spans="1:4" x14ac:dyDescent="0.15">
      <c r="A2184" s="1">
        <v>21.82</v>
      </c>
      <c r="B2184" s="1">
        <v>0.16498671000000001</v>
      </c>
      <c r="C2184" s="1">
        <v>0.26227400000000001</v>
      </c>
      <c r="D2184" s="1">
        <v>-1.6764346999999999E-2</v>
      </c>
    </row>
    <row r="2185" spans="1:4" x14ac:dyDescent="0.15">
      <c r="A2185" s="1">
        <v>21.83</v>
      </c>
      <c r="B2185" s="1">
        <v>0.14850463</v>
      </c>
      <c r="C2185" s="1">
        <v>0.25432970999999999</v>
      </c>
      <c r="D2185" s="1">
        <v>-1.6643745000000001E-2</v>
      </c>
    </row>
    <row r="2186" spans="1:4" x14ac:dyDescent="0.15">
      <c r="A2186" s="1">
        <v>21.84</v>
      </c>
      <c r="B2186" s="1">
        <v>0.12966601</v>
      </c>
      <c r="C2186" s="1">
        <v>0.24570786</v>
      </c>
      <c r="D2186" s="1">
        <v>-1.6430805E-2</v>
      </c>
    </row>
    <row r="2187" spans="1:4" x14ac:dyDescent="0.15">
      <c r="A2187" s="1">
        <v>21.85</v>
      </c>
      <c r="B2187" s="1">
        <v>0.10913969</v>
      </c>
      <c r="C2187" s="1">
        <v>0.23579056000000001</v>
      </c>
      <c r="D2187" s="1">
        <v>-1.3935911E-2</v>
      </c>
    </row>
    <row r="2188" spans="1:4" x14ac:dyDescent="0.15">
      <c r="A2188" s="1">
        <v>21.86</v>
      </c>
      <c r="B2188" s="1">
        <v>8.8363395999999997E-2</v>
      </c>
      <c r="C2188" s="1">
        <v>0.2259535</v>
      </c>
      <c r="D2188" s="1">
        <v>-8.8681594000000006E-3</v>
      </c>
    </row>
    <row r="2189" spans="1:4" x14ac:dyDescent="0.15">
      <c r="A2189" s="1">
        <v>21.87</v>
      </c>
      <c r="B2189" s="1">
        <v>6.738413E-2</v>
      </c>
      <c r="C2189" s="1">
        <v>0.21722258999999999</v>
      </c>
      <c r="D2189" s="1">
        <v>-2.2635919E-3</v>
      </c>
    </row>
    <row r="2190" spans="1:4" x14ac:dyDescent="0.15">
      <c r="A2190" s="1">
        <v>21.88</v>
      </c>
      <c r="B2190" s="1">
        <v>4.7144070000000003E-2</v>
      </c>
      <c r="C2190" s="1">
        <v>0.20950267</v>
      </c>
      <c r="D2190" s="1">
        <v>4.7051526E-3</v>
      </c>
    </row>
    <row r="2191" spans="1:4" x14ac:dyDescent="0.15">
      <c r="A2191" s="1">
        <v>21.89</v>
      </c>
      <c r="B2191" s="1">
        <v>2.6574444999999999E-2</v>
      </c>
      <c r="C2191" s="1">
        <v>0.20231099999999999</v>
      </c>
      <c r="D2191" s="1">
        <v>1.2119718999999999E-2</v>
      </c>
    </row>
    <row r="2192" spans="1:4" x14ac:dyDescent="0.15">
      <c r="A2192" s="1">
        <v>21.9</v>
      </c>
      <c r="B2192" s="1">
        <v>3.1399408999999998E-3</v>
      </c>
      <c r="C2192" s="1">
        <v>0.19540342999999999</v>
      </c>
      <c r="D2192" s="1">
        <v>2.0612535000000001E-2</v>
      </c>
    </row>
    <row r="2193" spans="1:4" x14ac:dyDescent="0.15">
      <c r="A2193" s="1">
        <v>21.91</v>
      </c>
      <c r="B2193" s="1">
        <v>-2.2403882E-2</v>
      </c>
      <c r="C2193" s="1">
        <v>0.18980282000000001</v>
      </c>
      <c r="D2193" s="1">
        <v>3.0469913000000001E-2</v>
      </c>
    </row>
    <row r="2194" spans="1:4" x14ac:dyDescent="0.15">
      <c r="A2194" s="1">
        <v>21.92</v>
      </c>
      <c r="B2194" s="1">
        <v>-4.7866938999999997E-2</v>
      </c>
      <c r="C2194" s="1">
        <v>0.18453457000000001</v>
      </c>
      <c r="D2194" s="1">
        <v>4.2595063000000002E-2</v>
      </c>
    </row>
    <row r="2195" spans="1:4" x14ac:dyDescent="0.15">
      <c r="A2195" s="1">
        <v>21.93</v>
      </c>
      <c r="B2195" s="1">
        <v>-7.1752321999999993E-2</v>
      </c>
      <c r="C2195" s="1">
        <v>0.17935052000000001</v>
      </c>
      <c r="D2195" s="1">
        <v>5.5728350000000003E-2</v>
      </c>
    </row>
    <row r="2196" spans="1:4" x14ac:dyDescent="0.15">
      <c r="A2196" s="1">
        <v>21.94</v>
      </c>
      <c r="B2196" s="1">
        <v>-9.3559806999999995E-2</v>
      </c>
      <c r="C2196" s="1">
        <v>0.17367674999999999</v>
      </c>
      <c r="D2196" s="1">
        <v>6.8234777999999996E-2</v>
      </c>
    </row>
    <row r="2197" spans="1:4" x14ac:dyDescent="0.15">
      <c r="A2197" s="1">
        <v>21.95</v>
      </c>
      <c r="B2197" s="1">
        <v>-0.11374189</v>
      </c>
      <c r="C2197" s="1">
        <v>0.16653084000000001</v>
      </c>
      <c r="D2197" s="1">
        <v>7.9733100000000001E-2</v>
      </c>
    </row>
    <row r="2198" spans="1:4" x14ac:dyDescent="0.15">
      <c r="A2198" s="1">
        <v>21.96</v>
      </c>
      <c r="B2198" s="1">
        <v>-0.13401811999999999</v>
      </c>
      <c r="C2198" s="1">
        <v>0.15684421000000001</v>
      </c>
      <c r="D2198" s="1">
        <v>8.9858737999999994E-2</v>
      </c>
    </row>
    <row r="2199" spans="1:4" x14ac:dyDescent="0.15">
      <c r="A2199" s="1">
        <v>21.97</v>
      </c>
      <c r="B2199" s="1">
        <v>-0.15465762999999999</v>
      </c>
      <c r="C2199" s="1">
        <v>0.14371239</v>
      </c>
      <c r="D2199" s="1">
        <v>9.7336809999999996E-2</v>
      </c>
    </row>
    <row r="2200" spans="1:4" x14ac:dyDescent="0.15">
      <c r="A2200" s="1">
        <v>21.98</v>
      </c>
      <c r="B2200" s="1">
        <v>-0.17338294000000001</v>
      </c>
      <c r="C2200" s="1">
        <v>0.12598618</v>
      </c>
      <c r="D2200" s="1">
        <v>0.10220302000000001</v>
      </c>
    </row>
    <row r="2201" spans="1:4" x14ac:dyDescent="0.15">
      <c r="A2201" s="1">
        <v>21.99</v>
      </c>
      <c r="B2201" s="1">
        <v>-0.19038068999999999</v>
      </c>
      <c r="C2201" s="1">
        <v>0.10356372</v>
      </c>
      <c r="D2201" s="1">
        <v>0.10563790000000001</v>
      </c>
    </row>
    <row r="2202" spans="1:4" x14ac:dyDescent="0.15">
      <c r="A2202" s="1">
        <v>22</v>
      </c>
      <c r="B2202" s="1">
        <v>-0.20497863</v>
      </c>
      <c r="C2202" s="1">
        <v>7.8210007999999998E-2</v>
      </c>
      <c r="D2202" s="1">
        <v>0.10850003</v>
      </c>
    </row>
    <row r="2203" spans="1:4" x14ac:dyDescent="0.15">
      <c r="A2203" s="1">
        <v>22.01</v>
      </c>
      <c r="B2203" s="1">
        <v>-0.21920271999999999</v>
      </c>
      <c r="C2203" s="1">
        <v>5.1343835999999997E-2</v>
      </c>
      <c r="D2203" s="1">
        <v>0.11198772999999999</v>
      </c>
    </row>
    <row r="2204" spans="1:4" x14ac:dyDescent="0.15">
      <c r="A2204" s="1">
        <v>22.02</v>
      </c>
      <c r="B2204" s="1">
        <v>-0.23487173</v>
      </c>
      <c r="C2204" s="1">
        <v>2.4472187999999999E-2</v>
      </c>
      <c r="D2204" s="1">
        <v>0.11609919</v>
      </c>
    </row>
    <row r="2205" spans="1:4" x14ac:dyDescent="0.15">
      <c r="A2205" s="1">
        <v>22.03</v>
      </c>
      <c r="B2205" s="1">
        <v>-0.25401644000000001</v>
      </c>
      <c r="C2205" s="1">
        <v>-1.2237423E-3</v>
      </c>
      <c r="D2205" s="1">
        <v>0.11962237000000001</v>
      </c>
    </row>
    <row r="2206" spans="1:4" x14ac:dyDescent="0.15">
      <c r="A2206" s="1">
        <v>22.04</v>
      </c>
      <c r="B2206" s="1">
        <v>-0.27851223000000003</v>
      </c>
      <c r="C2206" s="1">
        <v>-2.5628160000000001E-2</v>
      </c>
      <c r="D2206" s="1">
        <v>0.1220846</v>
      </c>
    </row>
    <row r="2207" spans="1:4" x14ac:dyDescent="0.15">
      <c r="A2207" s="1">
        <v>22.05</v>
      </c>
      <c r="B2207" s="1">
        <v>-0.30702415</v>
      </c>
      <c r="C2207" s="1">
        <v>-4.7710189E-2</v>
      </c>
      <c r="D2207" s="1">
        <v>0.12360293999999999</v>
      </c>
    </row>
    <row r="2208" spans="1:4" x14ac:dyDescent="0.15">
      <c r="A2208" s="1">
        <v>22.06</v>
      </c>
      <c r="B2208" s="1">
        <v>-0.33754914000000003</v>
      </c>
      <c r="C2208" s="1">
        <v>-6.8503027999999994E-2</v>
      </c>
      <c r="D2208" s="1">
        <v>0.12404007</v>
      </c>
    </row>
    <row r="2209" spans="1:4" x14ac:dyDescent="0.15">
      <c r="A2209" s="1">
        <v>22.07</v>
      </c>
      <c r="B2209" s="1">
        <v>-0.36770033000000002</v>
      </c>
      <c r="C2209" s="1">
        <v>-8.7796646000000006E-2</v>
      </c>
      <c r="D2209" s="1">
        <v>0.12363676</v>
      </c>
    </row>
    <row r="2210" spans="1:4" x14ac:dyDescent="0.15">
      <c r="A2210" s="1">
        <v>22.08</v>
      </c>
      <c r="B2210" s="1">
        <v>-0.39451615000000001</v>
      </c>
      <c r="C2210" s="1">
        <v>-0.10501173</v>
      </c>
      <c r="D2210" s="1">
        <v>0.12126053000000001</v>
      </c>
    </row>
    <row r="2211" spans="1:4" x14ac:dyDescent="0.15">
      <c r="A2211" s="1">
        <v>22.09</v>
      </c>
      <c r="B2211" s="1">
        <v>-0.41782734999999999</v>
      </c>
      <c r="C2211" s="1">
        <v>-0.12028171</v>
      </c>
      <c r="D2211" s="1">
        <v>0.11565101999999999</v>
      </c>
    </row>
    <row r="2212" spans="1:4" x14ac:dyDescent="0.15">
      <c r="A2212" s="1">
        <v>22.1</v>
      </c>
      <c r="B2212" s="1">
        <v>-0.43811225999999998</v>
      </c>
      <c r="C2212" s="1">
        <v>-0.13345707000000001</v>
      </c>
      <c r="D2212" s="1">
        <v>0.10757936</v>
      </c>
    </row>
    <row r="2213" spans="1:4" x14ac:dyDescent="0.15">
      <c r="A2213" s="1">
        <v>22.11</v>
      </c>
      <c r="B2213" s="1">
        <v>-0.45628125000000003</v>
      </c>
      <c r="C2213" s="1">
        <v>-0.14515711000000001</v>
      </c>
      <c r="D2213" s="1">
        <v>9.7648205000000002E-2</v>
      </c>
    </row>
    <row r="2214" spans="1:4" x14ac:dyDescent="0.15">
      <c r="A2214" s="1">
        <v>22.12</v>
      </c>
      <c r="B2214" s="1">
        <v>-0.47378136999999998</v>
      </c>
      <c r="C2214" s="1">
        <v>-0.15584855</v>
      </c>
      <c r="D2214" s="1">
        <v>8.5148558999999999E-2</v>
      </c>
    </row>
    <row r="2215" spans="1:4" x14ac:dyDescent="0.15">
      <c r="A2215" s="1">
        <v>22.13</v>
      </c>
      <c r="B2215" s="1">
        <v>-0.48929362999999998</v>
      </c>
      <c r="C2215" s="1">
        <v>-0.16639434</v>
      </c>
      <c r="D2215" s="1">
        <v>7.0034902999999996E-2</v>
      </c>
    </row>
    <row r="2216" spans="1:4" x14ac:dyDescent="0.15">
      <c r="A2216" s="1">
        <v>22.14</v>
      </c>
      <c r="B2216" s="1">
        <v>-0.50077707999999999</v>
      </c>
      <c r="C2216" s="1">
        <v>-0.17829552000000001</v>
      </c>
      <c r="D2216" s="1">
        <v>5.3084530999999997E-2</v>
      </c>
    </row>
    <row r="2217" spans="1:4" x14ac:dyDescent="0.15">
      <c r="A2217" s="1">
        <v>22.15</v>
      </c>
      <c r="B2217" s="1">
        <v>-0.50700014000000004</v>
      </c>
      <c r="C2217" s="1">
        <v>-0.19020898</v>
      </c>
      <c r="D2217" s="1">
        <v>3.4018299000000002E-2</v>
      </c>
    </row>
    <row r="2218" spans="1:4" x14ac:dyDescent="0.15">
      <c r="A2218" s="1">
        <v>22.16</v>
      </c>
      <c r="B2218" s="1">
        <v>-0.50884675999999995</v>
      </c>
      <c r="C2218" s="1">
        <v>-0.19972856</v>
      </c>
      <c r="D2218" s="1">
        <v>1.3371411999999999E-2</v>
      </c>
    </row>
    <row r="2219" spans="1:4" x14ac:dyDescent="0.15">
      <c r="A2219" s="1">
        <v>22.17</v>
      </c>
      <c r="B2219" s="1">
        <v>-0.50664445999999996</v>
      </c>
      <c r="C2219" s="1">
        <v>-0.20403071</v>
      </c>
      <c r="D2219" s="1">
        <v>-7.2675442999999996E-3</v>
      </c>
    </row>
    <row r="2220" spans="1:4" x14ac:dyDescent="0.15">
      <c r="A2220" s="1">
        <v>22.18</v>
      </c>
      <c r="B2220" s="1">
        <v>-0.50091375000000005</v>
      </c>
      <c r="C2220" s="1">
        <v>-0.20185645999999999</v>
      </c>
      <c r="D2220" s="1">
        <v>-2.6709008999999999E-2</v>
      </c>
    </row>
    <row r="2221" spans="1:4" x14ac:dyDescent="0.15">
      <c r="A2221" s="1">
        <v>22.19</v>
      </c>
      <c r="B2221" s="1">
        <v>-0.49264894999999997</v>
      </c>
      <c r="C2221" s="1">
        <v>-0.19251465000000001</v>
      </c>
      <c r="D2221" s="1">
        <v>-4.5262308000000001E-2</v>
      </c>
    </row>
    <row r="2222" spans="1:4" x14ac:dyDescent="0.15">
      <c r="A2222" s="1">
        <v>22.2</v>
      </c>
      <c r="B2222" s="1">
        <v>-0.48298894999999997</v>
      </c>
      <c r="C2222" s="1">
        <v>-0.17663033</v>
      </c>
      <c r="D2222" s="1">
        <v>-6.2767553000000004E-2</v>
      </c>
    </row>
    <row r="2223" spans="1:4" x14ac:dyDescent="0.15">
      <c r="A2223" s="1">
        <v>22.21</v>
      </c>
      <c r="B2223" s="1">
        <v>-0.47227620999999997</v>
      </c>
      <c r="C2223" s="1">
        <v>-0.15602249000000001</v>
      </c>
      <c r="D2223" s="1">
        <v>-7.8910969999999997E-2</v>
      </c>
    </row>
    <row r="2224" spans="1:4" x14ac:dyDescent="0.15">
      <c r="A2224" s="1">
        <v>22.22</v>
      </c>
      <c r="B2224" s="1">
        <v>-0.46111339000000001</v>
      </c>
      <c r="C2224" s="1">
        <v>-0.13410564</v>
      </c>
      <c r="D2224" s="1">
        <v>-9.2501350999999996E-2</v>
      </c>
    </row>
    <row r="2225" spans="1:4" x14ac:dyDescent="0.15">
      <c r="A2225" s="1">
        <v>22.23</v>
      </c>
      <c r="B2225" s="1">
        <v>-0.44954359999999999</v>
      </c>
      <c r="C2225" s="1">
        <v>-0.11314192000000001</v>
      </c>
      <c r="D2225" s="1">
        <v>-0.10218507</v>
      </c>
    </row>
    <row r="2226" spans="1:4" x14ac:dyDescent="0.15">
      <c r="A2226" s="1">
        <v>22.24</v>
      </c>
      <c r="B2226" s="1">
        <v>-0.43690224</v>
      </c>
      <c r="C2226" s="1">
        <v>-9.5246870999999997E-2</v>
      </c>
      <c r="D2226" s="1">
        <v>-0.10688087</v>
      </c>
    </row>
    <row r="2227" spans="1:4" x14ac:dyDescent="0.15">
      <c r="A2227" s="1">
        <v>22.25</v>
      </c>
      <c r="B2227" s="1">
        <v>-0.42278954000000002</v>
      </c>
      <c r="C2227" s="1">
        <v>-8.1969354999999994E-2</v>
      </c>
      <c r="D2227" s="1">
        <v>-0.10925537</v>
      </c>
    </row>
    <row r="2228" spans="1:4" x14ac:dyDescent="0.15">
      <c r="A2228" s="1">
        <v>22.26</v>
      </c>
      <c r="B2228" s="1">
        <v>-0.40740536999999999</v>
      </c>
      <c r="C2228" s="1">
        <v>-7.3328330999999997E-2</v>
      </c>
      <c r="D2228" s="1">
        <v>-0.11125168000000001</v>
      </c>
    </row>
    <row r="2229" spans="1:4" x14ac:dyDescent="0.15">
      <c r="A2229" s="1">
        <v>22.27</v>
      </c>
      <c r="B2229" s="1">
        <v>-0.39210138999999999</v>
      </c>
      <c r="C2229" s="1">
        <v>-6.813081E-2</v>
      </c>
      <c r="D2229" s="1">
        <v>-0.1125497</v>
      </c>
    </row>
    <row r="2230" spans="1:4" x14ac:dyDescent="0.15">
      <c r="A2230" s="1">
        <v>22.28</v>
      </c>
      <c r="B2230" s="1">
        <v>-0.37440307</v>
      </c>
      <c r="C2230" s="1">
        <v>-6.5394890999999997E-2</v>
      </c>
      <c r="D2230" s="1">
        <v>-0.11092802</v>
      </c>
    </row>
    <row r="2231" spans="1:4" x14ac:dyDescent="0.15">
      <c r="A2231" s="1">
        <v>22.29</v>
      </c>
      <c r="B2231" s="1">
        <v>-0.35354522999999999</v>
      </c>
      <c r="C2231" s="1">
        <v>-6.5005312999999995E-2</v>
      </c>
      <c r="D2231" s="1">
        <v>-0.10664854999999999</v>
      </c>
    </row>
    <row r="2232" spans="1:4" x14ac:dyDescent="0.15">
      <c r="A2232" s="1">
        <v>22.3</v>
      </c>
      <c r="B2232" s="1">
        <v>-0.32728869999999999</v>
      </c>
      <c r="C2232" s="1">
        <v>-6.7801628000000003E-2</v>
      </c>
      <c r="D2232" s="1">
        <v>-9.8163233000000003E-2</v>
      </c>
    </row>
    <row r="2233" spans="1:4" x14ac:dyDescent="0.15">
      <c r="A2233" s="1">
        <v>22.31</v>
      </c>
      <c r="B2233" s="1">
        <v>-0.29640017000000002</v>
      </c>
      <c r="C2233" s="1">
        <v>-7.3526842999999995E-2</v>
      </c>
      <c r="D2233" s="1">
        <v>-8.5074358000000003E-2</v>
      </c>
    </row>
    <row r="2234" spans="1:4" x14ac:dyDescent="0.15">
      <c r="A2234" s="1">
        <v>22.32</v>
      </c>
      <c r="B2234" s="1">
        <v>-0.26357098000000001</v>
      </c>
      <c r="C2234" s="1">
        <v>-8.1539879999999995E-2</v>
      </c>
      <c r="D2234" s="1">
        <v>-6.8812008999999993E-2</v>
      </c>
    </row>
    <row r="2235" spans="1:4" x14ac:dyDescent="0.15">
      <c r="A2235" s="1">
        <v>22.33</v>
      </c>
      <c r="B2235" s="1">
        <v>-0.23117387</v>
      </c>
      <c r="C2235" s="1">
        <v>-8.9329728999999997E-2</v>
      </c>
      <c r="D2235" s="1">
        <v>-5.2143618000000003E-2</v>
      </c>
    </row>
    <row r="2236" spans="1:4" x14ac:dyDescent="0.15">
      <c r="A2236" s="1">
        <v>22.34</v>
      </c>
      <c r="B2236" s="1">
        <v>-0.20161639000000001</v>
      </c>
      <c r="C2236" s="1">
        <v>-9.5618747000000004E-2</v>
      </c>
      <c r="D2236" s="1">
        <v>-3.7489631000000002E-2</v>
      </c>
    </row>
    <row r="2237" spans="1:4" x14ac:dyDescent="0.15">
      <c r="A2237" s="1">
        <v>22.35</v>
      </c>
      <c r="B2237" s="1">
        <v>-0.17414921999999999</v>
      </c>
      <c r="C2237" s="1">
        <v>-0.10048725</v>
      </c>
      <c r="D2237" s="1">
        <v>-2.6162616E-2</v>
      </c>
    </row>
    <row r="2238" spans="1:4" x14ac:dyDescent="0.15">
      <c r="A2238" s="1">
        <v>22.36</v>
      </c>
      <c r="B2238" s="1">
        <v>-0.14699872999999999</v>
      </c>
      <c r="C2238" s="1">
        <v>-0.10711424</v>
      </c>
      <c r="D2238" s="1">
        <v>-1.7432407E-2</v>
      </c>
    </row>
    <row r="2239" spans="1:4" x14ac:dyDescent="0.15">
      <c r="A2239" s="1">
        <v>22.37</v>
      </c>
      <c r="B2239" s="1">
        <v>-0.11985524</v>
      </c>
      <c r="C2239" s="1">
        <v>-0.11725577</v>
      </c>
      <c r="D2239" s="1">
        <v>-1.297569E-2</v>
      </c>
    </row>
    <row r="2240" spans="1:4" x14ac:dyDescent="0.15">
      <c r="A2240" s="1">
        <v>22.38</v>
      </c>
      <c r="B2240" s="1">
        <v>-9.3027921E-2</v>
      </c>
      <c r="C2240" s="1">
        <v>-0.13155460999999999</v>
      </c>
      <c r="D2240" s="1">
        <v>-1.3304602E-2</v>
      </c>
    </row>
    <row r="2241" spans="1:4" x14ac:dyDescent="0.15">
      <c r="A2241" s="1">
        <v>22.39</v>
      </c>
      <c r="B2241" s="1">
        <v>-6.8266120999999999E-2</v>
      </c>
      <c r="C2241" s="1">
        <v>-0.14971265</v>
      </c>
      <c r="D2241" s="1">
        <v>-1.9548527999999999E-2</v>
      </c>
    </row>
    <row r="2242" spans="1:4" x14ac:dyDescent="0.15">
      <c r="A2242" s="1">
        <v>22.4</v>
      </c>
      <c r="B2242" s="1">
        <v>-4.7054064999999999E-2</v>
      </c>
      <c r="C2242" s="1">
        <v>-0.17200245</v>
      </c>
      <c r="D2242" s="1">
        <v>-2.9378590999999999E-2</v>
      </c>
    </row>
    <row r="2243" spans="1:4" x14ac:dyDescent="0.15">
      <c r="A2243" s="1">
        <v>22.41</v>
      </c>
      <c r="B2243" s="1">
        <v>-2.9987008999999998E-2</v>
      </c>
      <c r="C2243" s="1">
        <v>-0.19816898999999999</v>
      </c>
      <c r="D2243" s="1">
        <v>-3.9727434999999998E-2</v>
      </c>
    </row>
    <row r="2244" spans="1:4" x14ac:dyDescent="0.15">
      <c r="A2244" s="1">
        <v>22.42</v>
      </c>
      <c r="B2244" s="1">
        <v>-1.6388855000000001E-2</v>
      </c>
      <c r="C2244" s="1">
        <v>-0.22843986999999999</v>
      </c>
      <c r="D2244" s="1">
        <v>-5.1648052999999999E-2</v>
      </c>
    </row>
    <row r="2245" spans="1:4" x14ac:dyDescent="0.15">
      <c r="A2245" s="1">
        <v>22.43</v>
      </c>
      <c r="B2245" s="1">
        <v>-5.7150300999999999E-3</v>
      </c>
      <c r="C2245" s="1">
        <v>-0.26266214999999998</v>
      </c>
      <c r="D2245" s="1">
        <v>-6.6517254999999997E-2</v>
      </c>
    </row>
    <row r="2246" spans="1:4" x14ac:dyDescent="0.15">
      <c r="A2246" s="1">
        <v>22.44</v>
      </c>
      <c r="B2246" s="1">
        <v>1.8845000999999999E-3</v>
      </c>
      <c r="C2246" s="1">
        <v>-0.30017194000000003</v>
      </c>
      <c r="D2246" s="1">
        <v>-8.5289512999999997E-2</v>
      </c>
    </row>
    <row r="2247" spans="1:4" x14ac:dyDescent="0.15">
      <c r="A2247" s="1">
        <v>22.45</v>
      </c>
      <c r="B2247" s="1">
        <v>6.9394853000000001E-3</v>
      </c>
      <c r="C2247" s="1">
        <v>-0.33875213999999998</v>
      </c>
      <c r="D2247" s="1">
        <v>-0.10520123000000001</v>
      </c>
    </row>
    <row r="2248" spans="1:4" x14ac:dyDescent="0.15">
      <c r="A2248" s="1">
        <v>22.46</v>
      </c>
      <c r="B2248" s="1">
        <v>1.0468605000000001E-2</v>
      </c>
      <c r="C2248" s="1">
        <v>-0.37903348999999997</v>
      </c>
      <c r="D2248" s="1">
        <v>-0.12186821</v>
      </c>
    </row>
    <row r="2249" spans="1:4" x14ac:dyDescent="0.15">
      <c r="A2249" s="1">
        <v>22.47</v>
      </c>
      <c r="B2249" s="1">
        <v>1.3966711999999999E-2</v>
      </c>
      <c r="C2249" s="1">
        <v>-0.42080289999999998</v>
      </c>
      <c r="D2249" s="1">
        <v>-0.13333396</v>
      </c>
    </row>
    <row r="2250" spans="1:4" x14ac:dyDescent="0.15">
      <c r="A2250" s="1">
        <v>22.48</v>
      </c>
      <c r="B2250" s="1">
        <v>1.8700827E-2</v>
      </c>
      <c r="C2250" s="1">
        <v>-0.46319464999999999</v>
      </c>
      <c r="D2250" s="1">
        <v>-0.13980016000000001</v>
      </c>
    </row>
    <row r="2251" spans="1:4" x14ac:dyDescent="0.15">
      <c r="A2251" s="1">
        <v>22.49</v>
      </c>
      <c r="B2251" s="1">
        <v>2.4302639000000001E-2</v>
      </c>
      <c r="C2251" s="1">
        <v>-0.50422957000000002</v>
      </c>
      <c r="D2251" s="1">
        <v>-0.14179552000000001</v>
      </c>
    </row>
    <row r="2252" spans="1:4" x14ac:dyDescent="0.15">
      <c r="A2252" s="1">
        <v>22.5</v>
      </c>
      <c r="B2252" s="1">
        <v>3.0302379000000001E-2</v>
      </c>
      <c r="C2252" s="1">
        <v>-0.54025467999999999</v>
      </c>
      <c r="D2252" s="1">
        <v>-0.13933564000000001</v>
      </c>
    </row>
    <row r="2253" spans="1:4" x14ac:dyDescent="0.15">
      <c r="A2253" s="1">
        <v>22.51</v>
      </c>
      <c r="B2253" s="1">
        <v>3.384873E-2</v>
      </c>
      <c r="C2253" s="1">
        <v>-0.56803839</v>
      </c>
      <c r="D2253" s="1">
        <v>-0.13260363</v>
      </c>
    </row>
    <row r="2254" spans="1:4" x14ac:dyDescent="0.15">
      <c r="A2254" s="1">
        <v>22.52</v>
      </c>
      <c r="B2254" s="1">
        <v>3.5051457000000001E-2</v>
      </c>
      <c r="C2254" s="1">
        <v>-0.58633099</v>
      </c>
      <c r="D2254" s="1">
        <v>-0.12359653</v>
      </c>
    </row>
    <row r="2255" spans="1:4" x14ac:dyDescent="0.15">
      <c r="A2255" s="1">
        <v>22.53</v>
      </c>
      <c r="B2255" s="1">
        <v>3.3681708999999997E-2</v>
      </c>
      <c r="C2255" s="1">
        <v>-0.59484837000000002</v>
      </c>
      <c r="D2255" s="1">
        <v>-0.11334932</v>
      </c>
    </row>
    <row r="2256" spans="1:4" x14ac:dyDescent="0.15">
      <c r="A2256" s="1">
        <v>22.54</v>
      </c>
      <c r="B2256" s="1">
        <v>2.9773081999999999E-2</v>
      </c>
      <c r="C2256" s="1">
        <v>-0.59511488000000001</v>
      </c>
      <c r="D2256" s="1">
        <v>-0.10392963</v>
      </c>
    </row>
    <row r="2257" spans="1:4" x14ac:dyDescent="0.15">
      <c r="A2257" s="1">
        <v>22.55</v>
      </c>
      <c r="B2257" s="1">
        <v>2.3883633000000001E-2</v>
      </c>
      <c r="C2257" s="1">
        <v>-0.58726962000000005</v>
      </c>
      <c r="D2257" s="1">
        <v>-9.5044866000000006E-2</v>
      </c>
    </row>
    <row r="2258" spans="1:4" x14ac:dyDescent="0.15">
      <c r="A2258" s="1">
        <v>22.56</v>
      </c>
      <c r="B2258" s="1">
        <v>1.6761253E-2</v>
      </c>
      <c r="C2258" s="1">
        <v>-0.57154751000000004</v>
      </c>
      <c r="D2258" s="1">
        <v>-8.5188822999999997E-2</v>
      </c>
    </row>
    <row r="2259" spans="1:4" x14ac:dyDescent="0.15">
      <c r="A2259" s="1">
        <v>22.57</v>
      </c>
      <c r="B2259" s="1">
        <v>1.1201746E-2</v>
      </c>
      <c r="C2259" s="1">
        <v>-0.54802362000000004</v>
      </c>
      <c r="D2259" s="1">
        <v>-7.3463315000000001E-2</v>
      </c>
    </row>
    <row r="2260" spans="1:4" x14ac:dyDescent="0.15">
      <c r="A2260" s="1">
        <v>22.58</v>
      </c>
      <c r="B2260" s="1">
        <v>9.3729400999999993E-3</v>
      </c>
      <c r="C2260" s="1">
        <v>-0.51871513000000002</v>
      </c>
      <c r="D2260" s="1">
        <v>-6.1519322000000001E-2</v>
      </c>
    </row>
    <row r="2261" spans="1:4" x14ac:dyDescent="0.15">
      <c r="A2261" s="1">
        <v>22.59</v>
      </c>
      <c r="B2261" s="1">
        <v>1.1450399999999999E-2</v>
      </c>
      <c r="C2261" s="1">
        <v>-0.48440582999999998</v>
      </c>
      <c r="D2261" s="1">
        <v>-4.9797684000000002E-2</v>
      </c>
    </row>
    <row r="2262" spans="1:4" x14ac:dyDescent="0.15">
      <c r="A2262" s="1">
        <v>22.6</v>
      </c>
      <c r="B2262" s="1">
        <v>1.7734115000000002E-2</v>
      </c>
      <c r="C2262" s="1">
        <v>-0.44517100999999998</v>
      </c>
      <c r="D2262" s="1">
        <v>-3.9934126E-2</v>
      </c>
    </row>
    <row r="2263" spans="1:4" x14ac:dyDescent="0.15">
      <c r="A2263" s="1">
        <v>22.61</v>
      </c>
      <c r="B2263" s="1">
        <v>2.6651167E-2</v>
      </c>
      <c r="C2263" s="1">
        <v>-0.40081290000000003</v>
      </c>
      <c r="D2263" s="1">
        <v>-3.1054452E-2</v>
      </c>
    </row>
    <row r="2264" spans="1:4" x14ac:dyDescent="0.15">
      <c r="A2264" s="1">
        <v>22.62</v>
      </c>
      <c r="B2264" s="1">
        <v>3.5352516E-2</v>
      </c>
      <c r="C2264" s="1">
        <v>-0.35195419999999999</v>
      </c>
      <c r="D2264" s="1">
        <v>-2.1648008999999999E-2</v>
      </c>
    </row>
    <row r="2265" spans="1:4" x14ac:dyDescent="0.15">
      <c r="A2265" s="1">
        <v>22.63</v>
      </c>
      <c r="B2265" s="1">
        <v>4.2963670000000002E-2</v>
      </c>
      <c r="C2265" s="1">
        <v>-0.29960957999999999</v>
      </c>
      <c r="D2265" s="1">
        <v>-1.1017020000000001E-2</v>
      </c>
    </row>
    <row r="2266" spans="1:4" x14ac:dyDescent="0.15">
      <c r="A2266" s="1">
        <v>22.64</v>
      </c>
      <c r="B2266" s="1">
        <v>4.9615526E-2</v>
      </c>
      <c r="C2266" s="1">
        <v>-0.24402103</v>
      </c>
      <c r="D2266" s="1">
        <v>-4.1585435999999998E-4</v>
      </c>
    </row>
    <row r="2267" spans="1:4" x14ac:dyDescent="0.15">
      <c r="A2267" s="1">
        <v>22.65</v>
      </c>
      <c r="B2267" s="1">
        <v>5.5598595000000001E-2</v>
      </c>
      <c r="C2267" s="1">
        <v>-0.18369108000000001</v>
      </c>
      <c r="D2267" s="1">
        <v>9.0324085999999998E-3</v>
      </c>
    </row>
    <row r="2268" spans="1:4" x14ac:dyDescent="0.15">
      <c r="A2268" s="1">
        <v>22.66</v>
      </c>
      <c r="B2268" s="1">
        <v>6.1939302000000002E-2</v>
      </c>
      <c r="C2268" s="1">
        <v>-0.11846731000000001</v>
      </c>
      <c r="D2268" s="1">
        <v>1.7541299999999999E-2</v>
      </c>
    </row>
    <row r="2269" spans="1:4" x14ac:dyDescent="0.15">
      <c r="A2269" s="1">
        <v>22.67</v>
      </c>
      <c r="B2269" s="1">
        <v>6.7112070999999995E-2</v>
      </c>
      <c r="C2269" s="1">
        <v>-4.8413748E-2</v>
      </c>
      <c r="D2269" s="1">
        <v>2.5366376999999999E-2</v>
      </c>
    </row>
    <row r="2270" spans="1:4" x14ac:dyDescent="0.15">
      <c r="A2270" s="1">
        <v>22.68</v>
      </c>
      <c r="B2270" s="1">
        <v>7.0311776000000006E-2</v>
      </c>
      <c r="C2270" s="1">
        <v>2.4039792000000001E-2</v>
      </c>
      <c r="D2270" s="1">
        <v>3.3912353999999999E-2</v>
      </c>
    </row>
    <row r="2271" spans="1:4" x14ac:dyDescent="0.15">
      <c r="A2271" s="1">
        <v>22.69</v>
      </c>
      <c r="B2271" s="1">
        <v>7.1278760999999996E-2</v>
      </c>
      <c r="C2271" s="1">
        <v>9.6237063999999997E-2</v>
      </c>
      <c r="D2271" s="1">
        <v>4.2947407E-2</v>
      </c>
    </row>
    <row r="2272" spans="1:4" x14ac:dyDescent="0.15">
      <c r="A2272" s="1">
        <v>22.7</v>
      </c>
      <c r="B2272" s="1">
        <v>7.1739474999999997E-2</v>
      </c>
      <c r="C2272" s="1">
        <v>0.16382935000000001</v>
      </c>
      <c r="D2272" s="1">
        <v>5.1968776000000001E-2</v>
      </c>
    </row>
    <row r="2273" spans="1:4" x14ac:dyDescent="0.15">
      <c r="A2273" s="1">
        <v>22.71</v>
      </c>
      <c r="B2273" s="1">
        <v>7.3763080999999994E-2</v>
      </c>
      <c r="C2273" s="1">
        <v>0.22321287000000001</v>
      </c>
      <c r="D2273" s="1">
        <v>6.0544555999999999E-2</v>
      </c>
    </row>
    <row r="2274" spans="1:4" x14ac:dyDescent="0.15">
      <c r="A2274" s="1">
        <v>22.72</v>
      </c>
      <c r="B2274" s="1">
        <v>7.8840143000000001E-2</v>
      </c>
      <c r="C2274" s="1">
        <v>0.27304919</v>
      </c>
      <c r="D2274" s="1">
        <v>6.7997185000000002E-2</v>
      </c>
    </row>
    <row r="2275" spans="1:4" x14ac:dyDescent="0.15">
      <c r="A2275" s="1">
        <v>22.73</v>
      </c>
      <c r="B2275" s="1">
        <v>8.7220648999999997E-2</v>
      </c>
      <c r="C2275" s="1">
        <v>0.31278372999999998</v>
      </c>
      <c r="D2275" s="1">
        <v>7.4521861999999994E-2</v>
      </c>
    </row>
    <row r="2276" spans="1:4" x14ac:dyDescent="0.15">
      <c r="A2276" s="1">
        <v>22.74</v>
      </c>
      <c r="B2276" s="1">
        <v>9.7192374999999998E-2</v>
      </c>
      <c r="C2276" s="1">
        <v>0.34330242</v>
      </c>
      <c r="D2276" s="1">
        <v>7.9983136999999996E-2</v>
      </c>
    </row>
    <row r="2277" spans="1:4" x14ac:dyDescent="0.15">
      <c r="A2277" s="1">
        <v>22.75</v>
      </c>
      <c r="B2277" s="1">
        <v>0.10950886</v>
      </c>
      <c r="C2277" s="1">
        <v>0.36709605000000001</v>
      </c>
      <c r="D2277" s="1">
        <v>8.4846440999999995E-2</v>
      </c>
    </row>
    <row r="2278" spans="1:4" x14ac:dyDescent="0.15">
      <c r="A2278" s="1">
        <v>22.76</v>
      </c>
      <c r="B2278" s="1">
        <v>0.12278165000000001</v>
      </c>
      <c r="C2278" s="1">
        <v>0.38445942999999999</v>
      </c>
      <c r="D2278" s="1">
        <v>9.0347265999999996E-2</v>
      </c>
    </row>
    <row r="2279" spans="1:4" x14ac:dyDescent="0.15">
      <c r="A2279" s="1">
        <v>22.77</v>
      </c>
      <c r="B2279" s="1">
        <v>0.13510014000000001</v>
      </c>
      <c r="C2279" s="1">
        <v>0.39470171999999998</v>
      </c>
      <c r="D2279" s="1">
        <v>9.6776510999999996E-2</v>
      </c>
    </row>
    <row r="2280" spans="1:4" x14ac:dyDescent="0.15">
      <c r="A2280" s="1">
        <v>22.78</v>
      </c>
      <c r="B2280" s="1">
        <v>0.14475025999999999</v>
      </c>
      <c r="C2280" s="1">
        <v>0.39836546</v>
      </c>
      <c r="D2280" s="1">
        <v>0.10445421000000001</v>
      </c>
    </row>
    <row r="2281" spans="1:4" x14ac:dyDescent="0.15">
      <c r="A2281" s="1">
        <v>22.79</v>
      </c>
      <c r="B2281" s="1">
        <v>0.15102463999999999</v>
      </c>
      <c r="C2281" s="1">
        <v>0.39665477999999998</v>
      </c>
      <c r="D2281" s="1">
        <v>0.11158141000000001</v>
      </c>
    </row>
    <row r="2282" spans="1:4" x14ac:dyDescent="0.15">
      <c r="A2282" s="1">
        <v>22.8</v>
      </c>
      <c r="B2282" s="1">
        <v>0.15301899999999999</v>
      </c>
      <c r="C2282" s="1">
        <v>0.38987010999999999</v>
      </c>
      <c r="D2282" s="1">
        <v>0.11696021</v>
      </c>
    </row>
    <row r="2283" spans="1:4" x14ac:dyDescent="0.15">
      <c r="A2283" s="1">
        <v>22.81</v>
      </c>
      <c r="B2283" s="1">
        <v>0.15168258000000001</v>
      </c>
      <c r="C2283" s="1">
        <v>0.37898469000000001</v>
      </c>
      <c r="D2283" s="1">
        <v>0.12109083</v>
      </c>
    </row>
    <row r="2284" spans="1:4" x14ac:dyDescent="0.15">
      <c r="A2284" s="1">
        <v>22.82</v>
      </c>
      <c r="B2284" s="1">
        <v>0.14722719000000001</v>
      </c>
      <c r="C2284" s="1">
        <v>0.36544662999999999</v>
      </c>
      <c r="D2284" s="1">
        <v>0.1237188</v>
      </c>
    </row>
    <row r="2285" spans="1:4" x14ac:dyDescent="0.15">
      <c r="A2285" s="1">
        <v>22.83</v>
      </c>
      <c r="B2285" s="1">
        <v>0.14066701000000001</v>
      </c>
      <c r="C2285" s="1">
        <v>0.34783533999999999</v>
      </c>
      <c r="D2285" s="1">
        <v>0.12743888</v>
      </c>
    </row>
    <row r="2286" spans="1:4" x14ac:dyDescent="0.15">
      <c r="A2286" s="1">
        <v>22.84</v>
      </c>
      <c r="B2286" s="1">
        <v>0.13419365999999999</v>
      </c>
      <c r="C2286" s="1">
        <v>0.32506109</v>
      </c>
      <c r="D2286" s="1">
        <v>0.13095717000000001</v>
      </c>
    </row>
    <row r="2287" spans="1:4" x14ac:dyDescent="0.15">
      <c r="A2287" s="1">
        <v>22.85</v>
      </c>
      <c r="B2287" s="1">
        <v>0.12890994</v>
      </c>
      <c r="C2287" s="1">
        <v>0.29775234</v>
      </c>
      <c r="D2287" s="1">
        <v>0.13348294999999999</v>
      </c>
    </row>
    <row r="2288" spans="1:4" x14ac:dyDescent="0.15">
      <c r="A2288" s="1">
        <v>22.86</v>
      </c>
      <c r="B2288" s="1">
        <v>0.12446438</v>
      </c>
      <c r="C2288" s="1">
        <v>0.26700919000000001</v>
      </c>
      <c r="D2288" s="1">
        <v>0.13494229999999999</v>
      </c>
    </row>
    <row r="2289" spans="1:4" x14ac:dyDescent="0.15">
      <c r="A2289" s="1">
        <v>22.87</v>
      </c>
      <c r="B2289" s="1">
        <v>0.12121319</v>
      </c>
      <c r="C2289" s="1">
        <v>0.23328351999999999</v>
      </c>
      <c r="D2289" s="1">
        <v>0.13546046</v>
      </c>
    </row>
    <row r="2290" spans="1:4" x14ac:dyDescent="0.15">
      <c r="A2290" s="1">
        <v>22.88</v>
      </c>
      <c r="B2290" s="1">
        <v>0.11836404</v>
      </c>
      <c r="C2290" s="1">
        <v>0.19726616</v>
      </c>
      <c r="D2290" s="1">
        <v>0.13529569999999999</v>
      </c>
    </row>
    <row r="2291" spans="1:4" x14ac:dyDescent="0.15">
      <c r="A2291" s="1">
        <v>22.89</v>
      </c>
      <c r="B2291" s="1">
        <v>0.11520654</v>
      </c>
      <c r="C2291" s="1">
        <v>0.16224955999999999</v>
      </c>
      <c r="D2291" s="1">
        <v>0.13548115999999999</v>
      </c>
    </row>
    <row r="2292" spans="1:4" x14ac:dyDescent="0.15">
      <c r="A2292" s="1">
        <v>22.9</v>
      </c>
      <c r="B2292" s="1">
        <v>0.10986940000000001</v>
      </c>
      <c r="C2292" s="1">
        <v>0.13184425</v>
      </c>
      <c r="D2292" s="1">
        <v>0.13456093</v>
      </c>
    </row>
    <row r="2293" spans="1:4" x14ac:dyDescent="0.15">
      <c r="A2293" s="1">
        <v>22.91</v>
      </c>
      <c r="B2293" s="1">
        <v>0.10189951</v>
      </c>
      <c r="C2293" s="1">
        <v>0.10851688</v>
      </c>
      <c r="D2293" s="1">
        <v>0.13117337000000001</v>
      </c>
    </row>
    <row r="2294" spans="1:4" x14ac:dyDescent="0.15">
      <c r="A2294" s="1">
        <v>22.92</v>
      </c>
      <c r="B2294" s="1">
        <v>9.2422801999999998E-2</v>
      </c>
      <c r="C2294" s="1">
        <v>9.3446350999999997E-2</v>
      </c>
      <c r="D2294" s="1">
        <v>0.12450529</v>
      </c>
    </row>
    <row r="2295" spans="1:4" x14ac:dyDescent="0.15">
      <c r="A2295" s="1">
        <v>22.93</v>
      </c>
      <c r="B2295" s="1">
        <v>8.2883808000000003E-2</v>
      </c>
      <c r="C2295" s="1">
        <v>8.5388666000000002E-2</v>
      </c>
      <c r="D2295" s="1">
        <v>0.11593398000000001</v>
      </c>
    </row>
    <row r="2296" spans="1:4" x14ac:dyDescent="0.15">
      <c r="A2296" s="1">
        <v>22.94</v>
      </c>
      <c r="B2296" s="1">
        <v>7.5038917999999996E-2</v>
      </c>
      <c r="C2296" s="1">
        <v>8.2424519000000002E-2</v>
      </c>
      <c r="D2296" s="1">
        <v>0.10641177</v>
      </c>
    </row>
    <row r="2297" spans="1:4" x14ac:dyDescent="0.15">
      <c r="A2297" s="1">
        <v>22.95</v>
      </c>
      <c r="B2297" s="1">
        <v>6.8761424000000002E-2</v>
      </c>
      <c r="C2297" s="1">
        <v>8.1882495E-2</v>
      </c>
      <c r="D2297" s="1">
        <v>9.6338604999999994E-2</v>
      </c>
    </row>
    <row r="2298" spans="1:4" x14ac:dyDescent="0.15">
      <c r="A2298" s="1">
        <v>22.96</v>
      </c>
      <c r="B2298" s="1">
        <v>6.3661356000000002E-2</v>
      </c>
      <c r="C2298" s="1">
        <v>8.2095180000000004E-2</v>
      </c>
      <c r="D2298" s="1">
        <v>8.6040854E-2</v>
      </c>
    </row>
    <row r="2299" spans="1:4" x14ac:dyDescent="0.15">
      <c r="A2299" s="1">
        <v>22.97</v>
      </c>
      <c r="B2299" s="1">
        <v>6.1433801000000003E-2</v>
      </c>
      <c r="C2299" s="1">
        <v>8.3453251000000006E-2</v>
      </c>
      <c r="D2299" s="1">
        <v>7.3935996000000004E-2</v>
      </c>
    </row>
    <row r="2300" spans="1:4" x14ac:dyDescent="0.15">
      <c r="A2300" s="1">
        <v>22.98</v>
      </c>
      <c r="B2300" s="1">
        <v>6.1455331000000002E-2</v>
      </c>
      <c r="C2300" s="1">
        <v>8.5678750999999997E-2</v>
      </c>
      <c r="D2300" s="1">
        <v>6.0819268000000003E-2</v>
      </c>
    </row>
    <row r="2301" spans="1:4" x14ac:dyDescent="0.15">
      <c r="A2301" s="1">
        <v>22.99</v>
      </c>
      <c r="B2301" s="1">
        <v>6.4540792999999999E-2</v>
      </c>
      <c r="C2301" s="1">
        <v>8.9414220000000003E-2</v>
      </c>
      <c r="D2301" s="1">
        <v>4.7831457000000001E-2</v>
      </c>
    </row>
    <row r="2302" spans="1:4" x14ac:dyDescent="0.15">
      <c r="A2302" s="1">
        <v>23</v>
      </c>
      <c r="B2302" s="1">
        <v>7.1245111E-2</v>
      </c>
      <c r="C2302" s="1">
        <v>9.4966546999999998E-2</v>
      </c>
      <c r="D2302" s="1">
        <v>3.5534685000000003E-2</v>
      </c>
    </row>
    <row r="2303" spans="1:4" x14ac:dyDescent="0.15">
      <c r="A2303" s="1">
        <v>23.01</v>
      </c>
      <c r="B2303" s="1">
        <v>8.0946133000000003E-2</v>
      </c>
      <c r="C2303" s="1">
        <v>9.9894540000000004E-2</v>
      </c>
      <c r="D2303" s="1">
        <v>2.6516614000000001E-2</v>
      </c>
    </row>
    <row r="2304" spans="1:4" x14ac:dyDescent="0.15">
      <c r="A2304" s="1">
        <v>23.02</v>
      </c>
      <c r="B2304" s="1">
        <v>9.2392039999999995E-2</v>
      </c>
      <c r="C2304" s="1">
        <v>0.10266503</v>
      </c>
      <c r="D2304" s="1">
        <v>2.1510549E-2</v>
      </c>
    </row>
    <row r="2305" spans="1:4" x14ac:dyDescent="0.15">
      <c r="A2305" s="1">
        <v>23.03</v>
      </c>
      <c r="B2305" s="1">
        <v>0.10261329</v>
      </c>
      <c r="C2305" s="1">
        <v>0.10339950000000001</v>
      </c>
      <c r="D2305" s="1">
        <v>2.0184980000000002E-2</v>
      </c>
    </row>
    <row r="2306" spans="1:4" x14ac:dyDescent="0.15">
      <c r="A2306" s="1">
        <v>23.04</v>
      </c>
      <c r="B2306" s="1">
        <v>0.10994451</v>
      </c>
      <c r="C2306" s="1">
        <v>0.10304468</v>
      </c>
      <c r="D2306" s="1">
        <v>2.1118939999999999E-2</v>
      </c>
    </row>
    <row r="2307" spans="1:4" x14ac:dyDescent="0.15">
      <c r="A2307" s="1">
        <v>23.05</v>
      </c>
      <c r="B2307" s="1">
        <v>0.11257644999999999</v>
      </c>
      <c r="C2307" s="1">
        <v>0.1028994</v>
      </c>
      <c r="D2307" s="1">
        <v>2.4609372000000001E-2</v>
      </c>
    </row>
    <row r="2308" spans="1:4" x14ac:dyDescent="0.15">
      <c r="A2308" s="1">
        <v>23.06</v>
      </c>
      <c r="B2308" s="1">
        <v>0.11017101999999999</v>
      </c>
      <c r="C2308" s="1">
        <v>0.10304512</v>
      </c>
      <c r="D2308" s="1">
        <v>3.0706546000000001E-2</v>
      </c>
    </row>
    <row r="2309" spans="1:4" x14ac:dyDescent="0.15">
      <c r="A2309" s="1">
        <v>23.07</v>
      </c>
      <c r="B2309" s="1">
        <v>0.10355936</v>
      </c>
      <c r="C2309" s="1">
        <v>0.10447214000000001</v>
      </c>
      <c r="D2309" s="1">
        <v>3.8650087E-2</v>
      </c>
    </row>
    <row r="2310" spans="1:4" x14ac:dyDescent="0.15">
      <c r="A2310" s="1">
        <v>23.08</v>
      </c>
      <c r="B2310" s="1">
        <v>9.5086812000000007E-2</v>
      </c>
      <c r="C2310" s="1">
        <v>0.10631607999999999</v>
      </c>
      <c r="D2310" s="1">
        <v>4.8390185000000002E-2</v>
      </c>
    </row>
    <row r="2311" spans="1:4" x14ac:dyDescent="0.15">
      <c r="A2311" s="1">
        <v>23.09</v>
      </c>
      <c r="B2311" s="1">
        <v>8.6497075000000007E-2</v>
      </c>
      <c r="C2311" s="1">
        <v>0.10771794</v>
      </c>
      <c r="D2311" s="1">
        <v>5.7866819999999999E-2</v>
      </c>
    </row>
    <row r="2312" spans="1:4" x14ac:dyDescent="0.15">
      <c r="A2312" s="1">
        <v>23.1</v>
      </c>
      <c r="B2312" s="1">
        <v>8.0039514000000006E-2</v>
      </c>
      <c r="C2312" s="1">
        <v>0.10763157</v>
      </c>
      <c r="D2312" s="1">
        <v>6.7193996000000006E-2</v>
      </c>
    </row>
    <row r="2313" spans="1:4" x14ac:dyDescent="0.15">
      <c r="A2313" s="1">
        <v>23.11</v>
      </c>
      <c r="B2313" s="1">
        <v>7.6778951999999998E-2</v>
      </c>
      <c r="C2313" s="1">
        <v>0.10456619</v>
      </c>
      <c r="D2313" s="1">
        <v>7.7793618999999994E-2</v>
      </c>
    </row>
    <row r="2314" spans="1:4" x14ac:dyDescent="0.15">
      <c r="A2314" s="1">
        <v>23.12</v>
      </c>
      <c r="B2314" s="1">
        <v>7.5561202999999993E-2</v>
      </c>
      <c r="C2314" s="1">
        <v>9.7327342999999997E-2</v>
      </c>
      <c r="D2314" s="1">
        <v>8.9215122999999993E-2</v>
      </c>
    </row>
    <row r="2315" spans="1:4" x14ac:dyDescent="0.15">
      <c r="A2315" s="1">
        <v>23.13</v>
      </c>
      <c r="B2315" s="1">
        <v>7.5077920000000006E-2</v>
      </c>
      <c r="C2315" s="1">
        <v>8.5744973000000002E-2</v>
      </c>
      <c r="D2315" s="1">
        <v>0.10179736</v>
      </c>
    </row>
    <row r="2316" spans="1:4" x14ac:dyDescent="0.15">
      <c r="A2316" s="1">
        <v>23.14</v>
      </c>
      <c r="B2316" s="1">
        <v>7.6169715999999998E-2</v>
      </c>
      <c r="C2316" s="1">
        <v>6.9337794999999994E-2</v>
      </c>
      <c r="D2316" s="1">
        <v>0.11488023</v>
      </c>
    </row>
    <row r="2317" spans="1:4" x14ac:dyDescent="0.15">
      <c r="A2317" s="1">
        <v>23.15</v>
      </c>
      <c r="B2317" s="1">
        <v>7.9372557999999996E-2</v>
      </c>
      <c r="C2317" s="1">
        <v>4.9339624999999998E-2</v>
      </c>
      <c r="D2317" s="1">
        <v>0.12741557000000001</v>
      </c>
    </row>
    <row r="2318" spans="1:4" x14ac:dyDescent="0.15">
      <c r="A2318" s="1">
        <v>23.16</v>
      </c>
      <c r="B2318" s="1">
        <v>8.3706622999999994E-2</v>
      </c>
      <c r="C2318" s="1">
        <v>2.4555502999999999E-2</v>
      </c>
      <c r="D2318" s="1">
        <v>0.13928513000000001</v>
      </c>
    </row>
    <row r="2319" spans="1:4" x14ac:dyDescent="0.15">
      <c r="A2319" s="1">
        <v>23.17</v>
      </c>
      <c r="B2319" s="1">
        <v>8.7319790999999994E-2</v>
      </c>
      <c r="C2319" s="1">
        <v>-4.6625427000000002E-3</v>
      </c>
      <c r="D2319" s="1">
        <v>0.15108566000000001</v>
      </c>
    </row>
    <row r="2320" spans="1:4" x14ac:dyDescent="0.15">
      <c r="A2320" s="1">
        <v>23.18</v>
      </c>
      <c r="B2320" s="1">
        <v>8.9963262000000002E-2</v>
      </c>
      <c r="C2320" s="1">
        <v>-3.7860632999999998E-2</v>
      </c>
      <c r="D2320" s="1">
        <v>0.16019512999999999</v>
      </c>
    </row>
    <row r="2321" spans="1:4" x14ac:dyDescent="0.15">
      <c r="A2321" s="1">
        <v>23.19</v>
      </c>
      <c r="B2321" s="1">
        <v>9.1914397999999994E-2</v>
      </c>
      <c r="C2321" s="1">
        <v>-7.5078406E-2</v>
      </c>
      <c r="D2321" s="1">
        <v>0.16515209</v>
      </c>
    </row>
    <row r="2322" spans="1:4" x14ac:dyDescent="0.15">
      <c r="A2322" s="1">
        <v>23.2</v>
      </c>
      <c r="B2322" s="1">
        <v>9.4917531999999999E-2</v>
      </c>
      <c r="C2322" s="1">
        <v>-0.11587654</v>
      </c>
      <c r="D2322" s="1">
        <v>0.16618732</v>
      </c>
    </row>
    <row r="2323" spans="1:4" x14ac:dyDescent="0.15">
      <c r="A2323" s="1">
        <v>23.21</v>
      </c>
      <c r="B2323" s="1">
        <v>0.10052852</v>
      </c>
      <c r="C2323" s="1">
        <v>-0.1594998</v>
      </c>
      <c r="D2323" s="1">
        <v>0.16313705000000001</v>
      </c>
    </row>
    <row r="2324" spans="1:4" x14ac:dyDescent="0.15">
      <c r="A2324" s="1">
        <v>23.22</v>
      </c>
      <c r="B2324" s="1">
        <v>0.10881003</v>
      </c>
      <c r="C2324" s="1">
        <v>-0.20627131000000001</v>
      </c>
      <c r="D2324" s="1">
        <v>0.15624684</v>
      </c>
    </row>
    <row r="2325" spans="1:4" x14ac:dyDescent="0.15">
      <c r="A2325" s="1">
        <v>23.23</v>
      </c>
      <c r="B2325" s="1">
        <v>0.11846199</v>
      </c>
      <c r="C2325" s="1">
        <v>-0.25556025999999998</v>
      </c>
      <c r="D2325" s="1">
        <v>0.14465676999999999</v>
      </c>
    </row>
    <row r="2326" spans="1:4" x14ac:dyDescent="0.15">
      <c r="A2326" s="1">
        <v>23.24</v>
      </c>
      <c r="B2326" s="1">
        <v>0.12874494</v>
      </c>
      <c r="C2326" s="1">
        <v>-0.30628316</v>
      </c>
      <c r="D2326" s="1">
        <v>0.12974488000000001</v>
      </c>
    </row>
    <row r="2327" spans="1:4" x14ac:dyDescent="0.15">
      <c r="A2327" s="1">
        <v>23.25</v>
      </c>
      <c r="B2327" s="1">
        <v>0.13835789000000001</v>
      </c>
      <c r="C2327" s="1">
        <v>-0.35804692999999999</v>
      </c>
      <c r="D2327" s="1">
        <v>0.11525663</v>
      </c>
    </row>
    <row r="2328" spans="1:4" x14ac:dyDescent="0.15">
      <c r="A2328" s="1">
        <v>23.26</v>
      </c>
      <c r="B2328" s="1">
        <v>0.14706045000000001</v>
      </c>
      <c r="C2328" s="1">
        <v>-0.40986875</v>
      </c>
      <c r="D2328" s="1">
        <v>0.10212412</v>
      </c>
    </row>
    <row r="2329" spans="1:4" x14ac:dyDescent="0.15">
      <c r="A2329" s="1">
        <v>23.27</v>
      </c>
      <c r="B2329" s="1">
        <v>0.15421762999999999</v>
      </c>
      <c r="C2329" s="1">
        <v>-0.46090718000000003</v>
      </c>
      <c r="D2329" s="1">
        <v>9.0890131999999998E-2</v>
      </c>
    </row>
    <row r="2330" spans="1:4" x14ac:dyDescent="0.15">
      <c r="A2330" s="1">
        <v>23.28</v>
      </c>
      <c r="B2330" s="1">
        <v>0.15968166</v>
      </c>
      <c r="C2330" s="1">
        <v>-0.51182892999999996</v>
      </c>
      <c r="D2330" s="1">
        <v>7.9756859999999999E-2</v>
      </c>
    </row>
    <row r="2331" spans="1:4" x14ac:dyDescent="0.15">
      <c r="A2331" s="1">
        <v>23.29</v>
      </c>
      <c r="B2331" s="1">
        <v>0.16517459000000001</v>
      </c>
      <c r="C2331" s="1">
        <v>-0.56135053000000001</v>
      </c>
      <c r="D2331" s="1">
        <v>6.9286546000000004E-2</v>
      </c>
    </row>
    <row r="2332" spans="1:4" x14ac:dyDescent="0.15">
      <c r="A2332" s="1">
        <v>23.3</v>
      </c>
      <c r="B2332" s="1">
        <v>0.17195851000000001</v>
      </c>
      <c r="C2332" s="1">
        <v>-0.60988807</v>
      </c>
      <c r="D2332" s="1">
        <v>5.9738667000000002E-2</v>
      </c>
    </row>
    <row r="2333" spans="1:4" x14ac:dyDescent="0.15">
      <c r="A2333" s="1">
        <v>23.31</v>
      </c>
      <c r="B2333" s="1">
        <v>0.17868021000000001</v>
      </c>
      <c r="C2333" s="1">
        <v>-0.65499483000000003</v>
      </c>
      <c r="D2333" s="1">
        <v>5.0964975000000003E-2</v>
      </c>
    </row>
    <row r="2334" spans="1:4" x14ac:dyDescent="0.15">
      <c r="A2334" s="1">
        <v>23.32</v>
      </c>
      <c r="B2334" s="1">
        <v>0.18429735</v>
      </c>
      <c r="C2334" s="1">
        <v>-0.6963975</v>
      </c>
      <c r="D2334" s="1">
        <v>4.1358333999999997E-2</v>
      </c>
    </row>
    <row r="2335" spans="1:4" x14ac:dyDescent="0.15">
      <c r="A2335" s="1">
        <v>23.33</v>
      </c>
      <c r="B2335" s="1">
        <v>0.188551</v>
      </c>
      <c r="C2335" s="1">
        <v>-0.73227207000000005</v>
      </c>
      <c r="D2335" s="1">
        <v>3.1067813E-2</v>
      </c>
    </row>
    <row r="2336" spans="1:4" x14ac:dyDescent="0.15">
      <c r="A2336" s="1">
        <v>23.34</v>
      </c>
      <c r="B2336" s="1">
        <v>0.19056748000000001</v>
      </c>
      <c r="C2336" s="1">
        <v>-0.76017942999999999</v>
      </c>
      <c r="D2336" s="1">
        <v>1.8554165000000001E-2</v>
      </c>
    </row>
    <row r="2337" spans="1:4" x14ac:dyDescent="0.15">
      <c r="A2337" s="1">
        <v>23.35</v>
      </c>
      <c r="B2337" s="1">
        <v>0.19115462</v>
      </c>
      <c r="C2337" s="1">
        <v>-0.77791633999999998</v>
      </c>
      <c r="D2337" s="1">
        <v>3.5352725000000001E-3</v>
      </c>
    </row>
    <row r="2338" spans="1:4" x14ac:dyDescent="0.15">
      <c r="A2338" s="1">
        <v>23.36</v>
      </c>
      <c r="B2338" s="1">
        <v>0.19115471000000001</v>
      </c>
      <c r="C2338" s="1">
        <v>-0.78493952</v>
      </c>
      <c r="D2338" s="1">
        <v>-1.3545005000000001E-2</v>
      </c>
    </row>
    <row r="2339" spans="1:4" x14ac:dyDescent="0.15">
      <c r="A2339" s="1">
        <v>23.37</v>
      </c>
      <c r="B2339" s="1">
        <v>0.19174774999999999</v>
      </c>
      <c r="C2339" s="1">
        <v>-0.78301027999999995</v>
      </c>
      <c r="D2339" s="1">
        <v>-3.2008148E-2</v>
      </c>
    </row>
    <row r="2340" spans="1:4" x14ac:dyDescent="0.15">
      <c r="A2340" s="1">
        <v>23.38</v>
      </c>
      <c r="B2340" s="1">
        <v>0.19375138</v>
      </c>
      <c r="C2340" s="1">
        <v>-0.77328346000000003</v>
      </c>
      <c r="D2340" s="1">
        <v>-5.2026601999999998E-2</v>
      </c>
    </row>
    <row r="2341" spans="1:4" x14ac:dyDescent="0.15">
      <c r="A2341" s="1">
        <v>23.39</v>
      </c>
      <c r="B2341" s="1">
        <v>0.19802216</v>
      </c>
      <c r="C2341" s="1">
        <v>-0.75540408999999997</v>
      </c>
      <c r="D2341" s="1">
        <v>-7.3183946999999999E-2</v>
      </c>
    </row>
    <row r="2342" spans="1:4" x14ac:dyDescent="0.15">
      <c r="A2342" s="1">
        <v>23.4</v>
      </c>
      <c r="B2342" s="1">
        <v>0.20361692000000001</v>
      </c>
      <c r="C2342" s="1">
        <v>-0.72965312999999998</v>
      </c>
      <c r="D2342" s="1">
        <v>-9.4160990999999999E-2</v>
      </c>
    </row>
    <row r="2343" spans="1:4" x14ac:dyDescent="0.15">
      <c r="A2343" s="1">
        <v>23.41</v>
      </c>
      <c r="B2343" s="1">
        <v>0.21034764</v>
      </c>
      <c r="C2343" s="1">
        <v>-0.69610901999999997</v>
      </c>
      <c r="D2343" s="1">
        <v>-0.1140839</v>
      </c>
    </row>
    <row r="2344" spans="1:4" x14ac:dyDescent="0.15">
      <c r="A2344" s="1">
        <v>23.42</v>
      </c>
      <c r="B2344" s="1">
        <v>0.2174654</v>
      </c>
      <c r="C2344" s="1">
        <v>-0.65675156000000001</v>
      </c>
      <c r="D2344" s="1">
        <v>-0.12975534999999999</v>
      </c>
    </row>
    <row r="2345" spans="1:4" x14ac:dyDescent="0.15">
      <c r="A2345" s="1">
        <v>23.43</v>
      </c>
      <c r="B2345" s="1">
        <v>0.22467901000000001</v>
      </c>
      <c r="C2345" s="1">
        <v>-0.61276633000000003</v>
      </c>
      <c r="D2345" s="1">
        <v>-0.14360294000000001</v>
      </c>
    </row>
    <row r="2346" spans="1:4" x14ac:dyDescent="0.15">
      <c r="A2346" s="1">
        <v>23.44</v>
      </c>
      <c r="B2346" s="1">
        <v>0.23132115</v>
      </c>
      <c r="C2346" s="1">
        <v>-0.56585364999999999</v>
      </c>
      <c r="D2346" s="1">
        <v>-0.15759767999999999</v>
      </c>
    </row>
    <row r="2347" spans="1:4" x14ac:dyDescent="0.15">
      <c r="A2347" s="1">
        <v>23.45</v>
      </c>
      <c r="B2347" s="1">
        <v>0.23668105</v>
      </c>
      <c r="C2347" s="1">
        <v>-0.51745680000000005</v>
      </c>
      <c r="D2347" s="1">
        <v>-0.17205440999999999</v>
      </c>
    </row>
    <row r="2348" spans="1:4" x14ac:dyDescent="0.15">
      <c r="A2348" s="1">
        <v>23.46</v>
      </c>
      <c r="B2348" s="1">
        <v>0.23876785</v>
      </c>
      <c r="C2348" s="1">
        <v>-0.46825804999999998</v>
      </c>
      <c r="D2348" s="1">
        <v>-0.18683327</v>
      </c>
    </row>
    <row r="2349" spans="1:4" x14ac:dyDescent="0.15">
      <c r="A2349" s="1">
        <v>23.47</v>
      </c>
      <c r="B2349" s="1">
        <v>0.23745843999999999</v>
      </c>
      <c r="C2349" s="1">
        <v>-0.41744754000000001</v>
      </c>
      <c r="D2349" s="1">
        <v>-0.19969682</v>
      </c>
    </row>
    <row r="2350" spans="1:4" x14ac:dyDescent="0.15">
      <c r="A2350" s="1">
        <v>23.48</v>
      </c>
      <c r="B2350" s="1">
        <v>0.23215573</v>
      </c>
      <c r="C2350" s="1">
        <v>-0.36469884000000002</v>
      </c>
      <c r="D2350" s="1">
        <v>-0.21156585999999999</v>
      </c>
    </row>
    <row r="2351" spans="1:4" x14ac:dyDescent="0.15">
      <c r="A2351" s="1">
        <v>23.49</v>
      </c>
      <c r="B2351" s="1">
        <v>0.22224211999999999</v>
      </c>
      <c r="C2351" s="1">
        <v>-0.30943474999999998</v>
      </c>
      <c r="D2351" s="1">
        <v>-0.22369923999999999</v>
      </c>
    </row>
    <row r="2352" spans="1:4" x14ac:dyDescent="0.15">
      <c r="A2352" s="1">
        <v>23.5</v>
      </c>
      <c r="B2352" s="1">
        <v>0.20757452000000001</v>
      </c>
      <c r="C2352" s="1">
        <v>-0.25111687999999999</v>
      </c>
      <c r="D2352" s="1">
        <v>-0.23480922000000001</v>
      </c>
    </row>
    <row r="2353" spans="1:4" x14ac:dyDescent="0.15">
      <c r="A2353" s="1">
        <v>23.51</v>
      </c>
      <c r="B2353" s="1">
        <v>0.18661733</v>
      </c>
      <c r="C2353" s="1">
        <v>-0.18978297</v>
      </c>
      <c r="D2353" s="1">
        <v>-0.24376287999999999</v>
      </c>
    </row>
    <row r="2354" spans="1:4" x14ac:dyDescent="0.15">
      <c r="A2354" s="1">
        <v>23.52</v>
      </c>
      <c r="B2354" s="1">
        <v>0.15940945000000001</v>
      </c>
      <c r="C2354" s="1">
        <v>-0.12583633999999999</v>
      </c>
      <c r="D2354" s="1">
        <v>-0.25073939000000001</v>
      </c>
    </row>
    <row r="2355" spans="1:4" x14ac:dyDescent="0.15">
      <c r="A2355" s="1">
        <v>23.53</v>
      </c>
      <c r="B2355" s="1">
        <v>0.12491517000000001</v>
      </c>
      <c r="C2355" s="1">
        <v>-6.0833901000000003E-2</v>
      </c>
      <c r="D2355" s="1">
        <v>-0.25620061</v>
      </c>
    </row>
    <row r="2356" spans="1:4" x14ac:dyDescent="0.15">
      <c r="A2356" s="1">
        <v>23.54</v>
      </c>
      <c r="B2356" s="1">
        <v>8.3947121999999999E-2</v>
      </c>
      <c r="C2356" s="1">
        <v>3.1002331E-3</v>
      </c>
      <c r="D2356" s="1">
        <v>-0.25993237000000002</v>
      </c>
    </row>
    <row r="2357" spans="1:4" x14ac:dyDescent="0.15">
      <c r="A2357" s="1">
        <v>23.55</v>
      </c>
      <c r="B2357" s="1">
        <v>3.8212148000000001E-2</v>
      </c>
      <c r="C2357" s="1">
        <v>6.4478559000000005E-2</v>
      </c>
      <c r="D2357" s="1">
        <v>-0.26059166</v>
      </c>
    </row>
    <row r="2358" spans="1:4" x14ac:dyDescent="0.15">
      <c r="A2358" s="1">
        <v>23.56</v>
      </c>
      <c r="B2358" s="1">
        <v>-8.4850850999999995E-3</v>
      </c>
      <c r="C2358" s="1">
        <v>0.12237552</v>
      </c>
      <c r="D2358" s="1">
        <v>-0.26030555</v>
      </c>
    </row>
    <row r="2359" spans="1:4" x14ac:dyDescent="0.15">
      <c r="A2359" s="1">
        <v>23.57</v>
      </c>
      <c r="B2359" s="1">
        <v>-5.2420221000000003E-2</v>
      </c>
      <c r="C2359" s="1">
        <v>0.17608973999999999</v>
      </c>
      <c r="D2359" s="1">
        <v>-0.25812633000000001</v>
      </c>
    </row>
    <row r="2360" spans="1:4" x14ac:dyDescent="0.15">
      <c r="A2360" s="1">
        <v>23.58</v>
      </c>
      <c r="B2360" s="1">
        <v>-9.3067795999999994E-2</v>
      </c>
      <c r="C2360" s="1">
        <v>0.22639761</v>
      </c>
      <c r="D2360" s="1">
        <v>-0.2551059</v>
      </c>
    </row>
    <row r="2361" spans="1:4" x14ac:dyDescent="0.15">
      <c r="A2361" s="1">
        <v>23.59</v>
      </c>
      <c r="B2361" s="1">
        <v>-0.13206091</v>
      </c>
      <c r="C2361" s="1">
        <v>0.27332802</v>
      </c>
      <c r="D2361" s="1">
        <v>-0.25200006000000003</v>
      </c>
    </row>
    <row r="2362" spans="1:4" x14ac:dyDescent="0.15">
      <c r="A2362" s="1">
        <v>23.6</v>
      </c>
      <c r="B2362" s="1">
        <v>-0.16921456000000001</v>
      </c>
      <c r="C2362" s="1">
        <v>0.31571027000000002</v>
      </c>
      <c r="D2362" s="1">
        <v>-0.24955975</v>
      </c>
    </row>
    <row r="2363" spans="1:4" x14ac:dyDescent="0.15">
      <c r="A2363" s="1">
        <v>23.61</v>
      </c>
      <c r="B2363" s="1">
        <v>-0.20580868999999999</v>
      </c>
      <c r="C2363" s="1">
        <v>0.35260698000000001</v>
      </c>
      <c r="D2363" s="1">
        <v>-0.24720384000000001</v>
      </c>
    </row>
    <row r="2364" spans="1:4" x14ac:dyDescent="0.15">
      <c r="A2364" s="1">
        <v>23.62</v>
      </c>
      <c r="B2364" s="1">
        <v>-0.24026410000000001</v>
      </c>
      <c r="C2364" s="1">
        <v>0.38300982</v>
      </c>
      <c r="D2364" s="1">
        <v>-0.24330367</v>
      </c>
    </row>
    <row r="2365" spans="1:4" x14ac:dyDescent="0.15">
      <c r="A2365" s="1">
        <v>23.63</v>
      </c>
      <c r="B2365" s="1">
        <v>-0.27119743000000002</v>
      </c>
      <c r="C2365" s="1">
        <v>0.40618630999999999</v>
      </c>
      <c r="D2365" s="1">
        <v>-0.23645094999999999</v>
      </c>
    </row>
    <row r="2366" spans="1:4" x14ac:dyDescent="0.15">
      <c r="A2366" s="1">
        <v>23.64</v>
      </c>
      <c r="B2366" s="1">
        <v>-0.29841009000000002</v>
      </c>
      <c r="C2366" s="1">
        <v>0.42339637000000002</v>
      </c>
      <c r="D2366" s="1">
        <v>-0.22531251999999999</v>
      </c>
    </row>
    <row r="2367" spans="1:4" x14ac:dyDescent="0.15">
      <c r="A2367" s="1">
        <v>23.65</v>
      </c>
      <c r="B2367" s="1">
        <v>-0.32290991000000002</v>
      </c>
      <c r="C2367" s="1">
        <v>0.43603459</v>
      </c>
      <c r="D2367" s="1">
        <v>-0.21114411999999999</v>
      </c>
    </row>
    <row r="2368" spans="1:4" x14ac:dyDescent="0.15">
      <c r="A2368" s="1">
        <v>23.66</v>
      </c>
      <c r="B2368" s="1">
        <v>-0.34418690000000002</v>
      </c>
      <c r="C2368" s="1">
        <v>0.44617966999999997</v>
      </c>
      <c r="D2368" s="1">
        <v>-0.19564031000000001</v>
      </c>
    </row>
    <row r="2369" spans="1:4" x14ac:dyDescent="0.15">
      <c r="A2369" s="1">
        <v>23.67</v>
      </c>
      <c r="B2369" s="1">
        <v>-0.36231363</v>
      </c>
      <c r="C2369" s="1">
        <v>0.45520945000000002</v>
      </c>
      <c r="D2369" s="1">
        <v>-0.17911014</v>
      </c>
    </row>
    <row r="2370" spans="1:4" x14ac:dyDescent="0.15">
      <c r="A2370" s="1">
        <v>23.68</v>
      </c>
      <c r="B2370" s="1">
        <v>-0.37557479999999999</v>
      </c>
      <c r="C2370" s="1">
        <v>0.46153339999999998</v>
      </c>
      <c r="D2370" s="1">
        <v>-0.16165217000000001</v>
      </c>
    </row>
    <row r="2371" spans="1:4" x14ac:dyDescent="0.15">
      <c r="A2371" s="1">
        <v>23.69</v>
      </c>
      <c r="B2371" s="1">
        <v>-0.38411355000000003</v>
      </c>
      <c r="C2371" s="1">
        <v>0.46414088999999997</v>
      </c>
      <c r="D2371" s="1">
        <v>-0.14304934999999999</v>
      </c>
    </row>
    <row r="2372" spans="1:4" x14ac:dyDescent="0.15">
      <c r="A2372" s="1">
        <v>23.7</v>
      </c>
      <c r="B2372" s="1">
        <v>-0.38724553</v>
      </c>
      <c r="C2372" s="1">
        <v>0.46046169999999997</v>
      </c>
      <c r="D2372" s="1">
        <v>-0.12436796999999999</v>
      </c>
    </row>
    <row r="2373" spans="1:4" x14ac:dyDescent="0.15">
      <c r="A2373" s="1">
        <v>23.71</v>
      </c>
      <c r="B2373" s="1">
        <v>-0.38637993999999998</v>
      </c>
      <c r="C2373" s="1">
        <v>0.45012088</v>
      </c>
      <c r="D2373" s="1">
        <v>-0.10738205000000001</v>
      </c>
    </row>
    <row r="2374" spans="1:4" x14ac:dyDescent="0.15">
      <c r="A2374" s="1">
        <v>23.72</v>
      </c>
      <c r="B2374" s="1">
        <v>-0.37939859999999997</v>
      </c>
      <c r="C2374" s="1">
        <v>0.43481375999999999</v>
      </c>
      <c r="D2374" s="1">
        <v>-9.1980028000000005E-2</v>
      </c>
    </row>
    <row r="2375" spans="1:4" x14ac:dyDescent="0.15">
      <c r="A2375" s="1">
        <v>23.73</v>
      </c>
      <c r="B2375" s="1">
        <v>-0.36499027000000001</v>
      </c>
      <c r="C2375" s="1">
        <v>0.41599332999999999</v>
      </c>
      <c r="D2375" s="1">
        <v>-7.7374861000000003E-2</v>
      </c>
    </row>
    <row r="2376" spans="1:4" x14ac:dyDescent="0.15">
      <c r="A2376" s="1">
        <v>23.74</v>
      </c>
      <c r="B2376" s="1">
        <v>-0.34541852000000001</v>
      </c>
      <c r="C2376" s="1">
        <v>0.39555572</v>
      </c>
      <c r="D2376" s="1">
        <v>-6.4322188000000002E-2</v>
      </c>
    </row>
    <row r="2377" spans="1:4" x14ac:dyDescent="0.15">
      <c r="A2377" s="1">
        <v>23.75</v>
      </c>
      <c r="B2377" s="1">
        <v>-0.32105534000000002</v>
      </c>
      <c r="C2377" s="1">
        <v>0.37586289000000001</v>
      </c>
      <c r="D2377" s="1">
        <v>-5.3695845999999998E-2</v>
      </c>
    </row>
    <row r="2378" spans="1:4" x14ac:dyDescent="0.15">
      <c r="A2378" s="1">
        <v>23.76</v>
      </c>
      <c r="B2378" s="1">
        <v>-0.29423252</v>
      </c>
      <c r="C2378" s="1">
        <v>0.35792213000000001</v>
      </c>
      <c r="D2378" s="1">
        <v>-4.6351246999999998E-2</v>
      </c>
    </row>
    <row r="2379" spans="1:4" x14ac:dyDescent="0.15">
      <c r="A2379" s="1">
        <v>23.77</v>
      </c>
      <c r="B2379" s="1">
        <v>-0.26712711</v>
      </c>
      <c r="C2379" s="1">
        <v>0.34378651999999998</v>
      </c>
      <c r="D2379" s="1">
        <v>-4.0940539999999997E-2</v>
      </c>
    </row>
    <row r="2380" spans="1:4" x14ac:dyDescent="0.15">
      <c r="A2380" s="1">
        <v>23.78</v>
      </c>
      <c r="B2380" s="1">
        <v>-0.23993104000000001</v>
      </c>
      <c r="C2380" s="1">
        <v>0.33391127999999998</v>
      </c>
      <c r="D2380" s="1">
        <v>-3.6082642999999998E-2</v>
      </c>
    </row>
    <row r="2381" spans="1:4" x14ac:dyDescent="0.15">
      <c r="A2381" s="1">
        <v>23.79</v>
      </c>
      <c r="B2381" s="1">
        <v>-0.21358933999999999</v>
      </c>
      <c r="C2381" s="1">
        <v>0.32943034999999998</v>
      </c>
      <c r="D2381" s="1">
        <v>-3.0166320999999999E-2</v>
      </c>
    </row>
    <row r="2382" spans="1:4" x14ac:dyDescent="0.15">
      <c r="A2382" s="1">
        <v>23.8</v>
      </c>
      <c r="B2382" s="1">
        <v>-0.19035303000000001</v>
      </c>
      <c r="C2382" s="1">
        <v>0.32913480000000001</v>
      </c>
      <c r="D2382" s="1">
        <v>-2.2468203999999999E-2</v>
      </c>
    </row>
    <row r="2383" spans="1:4" x14ac:dyDescent="0.15">
      <c r="A2383" s="1">
        <v>23.81</v>
      </c>
      <c r="B2383" s="1">
        <v>-0.17168769</v>
      </c>
      <c r="C2383" s="1">
        <v>0.33351161000000001</v>
      </c>
      <c r="D2383" s="1">
        <v>-1.4523764999999999E-2</v>
      </c>
    </row>
    <row r="2384" spans="1:4" x14ac:dyDescent="0.15">
      <c r="A2384" s="1">
        <v>23.82</v>
      </c>
      <c r="B2384" s="1">
        <v>-0.15778437000000001</v>
      </c>
      <c r="C2384" s="1">
        <v>0.34200807</v>
      </c>
      <c r="D2384" s="1">
        <v>-6.0259240999999998E-3</v>
      </c>
    </row>
    <row r="2385" spans="1:4" x14ac:dyDescent="0.15">
      <c r="A2385" s="1">
        <v>23.83</v>
      </c>
      <c r="B2385" s="1">
        <v>-0.14638176</v>
      </c>
      <c r="C2385" s="1">
        <v>0.35283680000000001</v>
      </c>
      <c r="D2385" s="1">
        <v>2.7424542000000001E-3</v>
      </c>
    </row>
    <row r="2386" spans="1:4" x14ac:dyDescent="0.15">
      <c r="A2386" s="1">
        <v>23.84</v>
      </c>
      <c r="B2386" s="1">
        <v>-0.13490977000000001</v>
      </c>
      <c r="C2386" s="1">
        <v>0.36535522999999998</v>
      </c>
      <c r="D2386" s="1">
        <v>9.6496166000000008E-3</v>
      </c>
    </row>
    <row r="2387" spans="1:4" x14ac:dyDescent="0.15">
      <c r="A2387" s="1">
        <v>23.85</v>
      </c>
      <c r="B2387" s="1">
        <v>-0.1214273</v>
      </c>
      <c r="C2387" s="1">
        <v>0.37737869000000002</v>
      </c>
      <c r="D2387" s="1">
        <v>1.4820623999999999E-2</v>
      </c>
    </row>
    <row r="2388" spans="1:4" x14ac:dyDescent="0.15">
      <c r="A2388" s="1">
        <v>23.86</v>
      </c>
      <c r="B2388" s="1">
        <v>-0.10466601</v>
      </c>
      <c r="C2388" s="1">
        <v>0.38672912999999998</v>
      </c>
      <c r="D2388" s="1">
        <v>1.7196234000000001E-2</v>
      </c>
    </row>
    <row r="2389" spans="1:4" x14ac:dyDescent="0.15">
      <c r="A2389" s="1">
        <v>23.87</v>
      </c>
      <c r="B2389" s="1">
        <v>-8.5882712E-2</v>
      </c>
      <c r="C2389" s="1">
        <v>0.39260184999999997</v>
      </c>
      <c r="D2389" s="1">
        <v>1.7979421999999998E-2</v>
      </c>
    </row>
    <row r="2390" spans="1:4" x14ac:dyDescent="0.15">
      <c r="A2390" s="1">
        <v>23.88</v>
      </c>
      <c r="B2390" s="1">
        <v>-6.7067920000000003E-2</v>
      </c>
      <c r="C2390" s="1">
        <v>0.39507712</v>
      </c>
      <c r="D2390" s="1">
        <v>1.9471617E-2</v>
      </c>
    </row>
    <row r="2391" spans="1:4" x14ac:dyDescent="0.15">
      <c r="A2391" s="1">
        <v>23.89</v>
      </c>
      <c r="B2391" s="1">
        <v>-5.0351331999999999E-2</v>
      </c>
      <c r="C2391" s="1">
        <v>0.39726935000000002</v>
      </c>
      <c r="D2391" s="1">
        <v>2.2037257000000001E-2</v>
      </c>
    </row>
    <row r="2392" spans="1:4" x14ac:dyDescent="0.15">
      <c r="A2392" s="1">
        <v>23.9</v>
      </c>
      <c r="B2392" s="1">
        <v>-3.6772994000000003E-2</v>
      </c>
      <c r="C2392" s="1">
        <v>0.40103510999999997</v>
      </c>
      <c r="D2392" s="1">
        <v>2.5073978E-2</v>
      </c>
    </row>
    <row r="2393" spans="1:4" x14ac:dyDescent="0.15">
      <c r="A2393" s="1">
        <v>23.91</v>
      </c>
      <c r="B2393" s="1">
        <v>-2.6138707000000001E-2</v>
      </c>
      <c r="C2393" s="1">
        <v>0.40687656</v>
      </c>
      <c r="D2393" s="1">
        <v>2.8154545999999999E-2</v>
      </c>
    </row>
    <row r="2394" spans="1:4" x14ac:dyDescent="0.15">
      <c r="A2394" s="1">
        <v>23.92</v>
      </c>
      <c r="B2394" s="1">
        <v>-1.8162340999999999E-2</v>
      </c>
      <c r="C2394" s="1">
        <v>0.41472156999999998</v>
      </c>
      <c r="D2394" s="1">
        <v>3.0273683999999999E-2</v>
      </c>
    </row>
    <row r="2395" spans="1:4" x14ac:dyDescent="0.15">
      <c r="A2395" s="1">
        <v>23.93</v>
      </c>
      <c r="B2395" s="1">
        <v>-1.1879196999999999E-2</v>
      </c>
      <c r="C2395" s="1">
        <v>0.42379884000000001</v>
      </c>
      <c r="D2395" s="1">
        <v>3.0942971E-2</v>
      </c>
    </row>
    <row r="2396" spans="1:4" x14ac:dyDescent="0.15">
      <c r="A2396" s="1">
        <v>23.94</v>
      </c>
      <c r="B2396" s="1">
        <v>-8.3272928000000003E-3</v>
      </c>
      <c r="C2396" s="1">
        <v>0.43169359000000002</v>
      </c>
      <c r="D2396" s="1">
        <v>3.2641785E-2</v>
      </c>
    </row>
    <row r="2397" spans="1:4" x14ac:dyDescent="0.15">
      <c r="A2397" s="1">
        <v>23.95</v>
      </c>
      <c r="B2397" s="1">
        <v>-7.2086996E-3</v>
      </c>
      <c r="C2397" s="1">
        <v>0.43709017999999999</v>
      </c>
      <c r="D2397" s="1">
        <v>3.4201893999999997E-2</v>
      </c>
    </row>
    <row r="2398" spans="1:4" x14ac:dyDescent="0.15">
      <c r="A2398" s="1">
        <v>23.96</v>
      </c>
      <c r="B2398" s="1">
        <v>-8.1790555000000008E-3</v>
      </c>
      <c r="C2398" s="1">
        <v>0.43935730000000001</v>
      </c>
      <c r="D2398" s="1">
        <v>3.4688851999999999E-2</v>
      </c>
    </row>
    <row r="2399" spans="1:4" x14ac:dyDescent="0.15">
      <c r="A2399" s="1">
        <v>23.97</v>
      </c>
      <c r="B2399" s="1">
        <v>-1.0207588E-2</v>
      </c>
      <c r="C2399" s="1">
        <v>0.43870981999999997</v>
      </c>
      <c r="D2399" s="1">
        <v>3.4563364999999999E-2</v>
      </c>
    </row>
    <row r="2400" spans="1:4" x14ac:dyDescent="0.15">
      <c r="A2400" s="1">
        <v>23.98</v>
      </c>
      <c r="B2400" s="1">
        <v>-1.1655627999999999E-2</v>
      </c>
      <c r="C2400" s="1">
        <v>0.43501801000000001</v>
      </c>
      <c r="D2400" s="1">
        <v>3.4705610999999997E-2</v>
      </c>
    </row>
    <row r="2401" spans="1:4" x14ac:dyDescent="0.15">
      <c r="A2401" s="1">
        <v>23.99</v>
      </c>
      <c r="B2401" s="1">
        <v>-1.1597044000000001E-2</v>
      </c>
      <c r="C2401" s="1">
        <v>0.42829389000000001</v>
      </c>
      <c r="D2401" s="1">
        <v>3.4529695999999999E-2</v>
      </c>
    </row>
    <row r="2402" spans="1:4" x14ac:dyDescent="0.15">
      <c r="A2402" s="1">
        <v>24</v>
      </c>
      <c r="B2402" s="1">
        <v>-9.1176091999999997E-3</v>
      </c>
      <c r="C2402" s="1">
        <v>0.41909995</v>
      </c>
      <c r="D2402" s="1">
        <v>3.4863088E-2</v>
      </c>
    </row>
    <row r="2403" spans="1:4" x14ac:dyDescent="0.15">
      <c r="A2403" s="1">
        <v>24.01</v>
      </c>
      <c r="B2403" s="1">
        <v>-2.9315304E-3</v>
      </c>
      <c r="C2403" s="1">
        <v>0.40712584000000002</v>
      </c>
      <c r="D2403" s="1">
        <v>3.2957515999999999E-2</v>
      </c>
    </row>
    <row r="2404" spans="1:4" x14ac:dyDescent="0.15">
      <c r="A2404" s="1">
        <v>24.02</v>
      </c>
      <c r="B2404" s="1">
        <v>6.3633479999999996E-3</v>
      </c>
      <c r="C2404" s="1">
        <v>0.39114901000000002</v>
      </c>
      <c r="D2404" s="1">
        <v>2.7762499E-2</v>
      </c>
    </row>
    <row r="2405" spans="1:4" x14ac:dyDescent="0.15">
      <c r="A2405" s="1">
        <v>24.03</v>
      </c>
      <c r="B2405" s="1">
        <v>1.672071E-2</v>
      </c>
      <c r="C2405" s="1">
        <v>0.37311088999999997</v>
      </c>
      <c r="D2405" s="1">
        <v>2.1150039999999998E-2</v>
      </c>
    </row>
    <row r="2406" spans="1:4" x14ac:dyDescent="0.15">
      <c r="A2406" s="1">
        <v>24.04</v>
      </c>
      <c r="B2406" s="1">
        <v>2.5493556000000001E-2</v>
      </c>
      <c r="C2406" s="1">
        <v>0.35270473000000002</v>
      </c>
      <c r="D2406" s="1">
        <v>1.4944529E-2</v>
      </c>
    </row>
    <row r="2407" spans="1:4" x14ac:dyDescent="0.15">
      <c r="A2407" s="1">
        <v>24.05</v>
      </c>
      <c r="B2407" s="1">
        <v>3.1051057999999999E-2</v>
      </c>
      <c r="C2407" s="1">
        <v>0.33183942</v>
      </c>
      <c r="D2407" s="1">
        <v>1.1012475000000001E-2</v>
      </c>
    </row>
    <row r="2408" spans="1:4" x14ac:dyDescent="0.15">
      <c r="A2408" s="1">
        <v>24.06</v>
      </c>
      <c r="B2408" s="1">
        <v>3.4002457999999999E-2</v>
      </c>
      <c r="C2408" s="1">
        <v>0.31296790000000002</v>
      </c>
      <c r="D2408" s="1">
        <v>9.4396755999999991E-3</v>
      </c>
    </row>
    <row r="2409" spans="1:4" x14ac:dyDescent="0.15">
      <c r="A2409" s="1">
        <v>24.07</v>
      </c>
      <c r="B2409" s="1">
        <v>3.6101710000000002E-2</v>
      </c>
      <c r="C2409" s="1">
        <v>0.29817020999999999</v>
      </c>
      <c r="D2409" s="1">
        <v>1.0200468000000001E-2</v>
      </c>
    </row>
    <row r="2410" spans="1:4" x14ac:dyDescent="0.15">
      <c r="A2410" s="1">
        <v>24.08</v>
      </c>
      <c r="B2410" s="1">
        <v>3.7431387000000003E-2</v>
      </c>
      <c r="C2410" s="1">
        <v>0.28894999999999998</v>
      </c>
      <c r="D2410" s="1">
        <v>1.1888632E-2</v>
      </c>
    </row>
    <row r="2411" spans="1:4" x14ac:dyDescent="0.15">
      <c r="A2411" s="1">
        <v>24.09</v>
      </c>
      <c r="B2411" s="1">
        <v>3.6114544999999998E-2</v>
      </c>
      <c r="C2411" s="1">
        <v>0.28547529999999999</v>
      </c>
      <c r="D2411" s="1">
        <v>1.6236276000000001E-2</v>
      </c>
    </row>
    <row r="2412" spans="1:4" x14ac:dyDescent="0.15">
      <c r="A2412" s="1">
        <v>24.1</v>
      </c>
      <c r="B2412" s="1">
        <v>3.0892974E-2</v>
      </c>
      <c r="C2412" s="1">
        <v>0.28557537</v>
      </c>
      <c r="D2412" s="1">
        <v>2.0815740999999999E-2</v>
      </c>
    </row>
    <row r="2413" spans="1:4" x14ac:dyDescent="0.15">
      <c r="A2413" s="1">
        <v>24.11</v>
      </c>
      <c r="B2413" s="1">
        <v>2.0759416999999999E-2</v>
      </c>
      <c r="C2413" s="1">
        <v>0.28605931000000001</v>
      </c>
      <c r="D2413" s="1">
        <v>2.3959774E-2</v>
      </c>
    </row>
    <row r="2414" spans="1:4" x14ac:dyDescent="0.15">
      <c r="A2414" s="1">
        <v>24.12</v>
      </c>
      <c r="B2414" s="1">
        <v>7.8016626000000002E-3</v>
      </c>
      <c r="C2414" s="1">
        <v>0.28498662000000002</v>
      </c>
      <c r="D2414" s="1">
        <v>2.4803248999999999E-2</v>
      </c>
    </row>
    <row r="2415" spans="1:4" x14ac:dyDescent="0.15">
      <c r="A2415" s="1">
        <v>24.13</v>
      </c>
      <c r="B2415" s="1">
        <v>-6.6547828999999996E-3</v>
      </c>
      <c r="C2415" s="1">
        <v>0.28057264999999998</v>
      </c>
      <c r="D2415" s="1">
        <v>2.4375054E-2</v>
      </c>
    </row>
    <row r="2416" spans="1:4" x14ac:dyDescent="0.15">
      <c r="A2416" s="1">
        <v>24.14</v>
      </c>
      <c r="B2416" s="1">
        <v>-2.1678329E-2</v>
      </c>
      <c r="C2416" s="1">
        <v>0.27100431000000003</v>
      </c>
      <c r="D2416" s="1">
        <v>2.2436662999999999E-2</v>
      </c>
    </row>
    <row r="2417" spans="1:4" x14ac:dyDescent="0.15">
      <c r="A2417" s="1">
        <v>24.15</v>
      </c>
      <c r="B2417" s="1">
        <v>-3.5632754000000003E-2</v>
      </c>
      <c r="C2417" s="1">
        <v>0.25928530999999999</v>
      </c>
      <c r="D2417" s="1">
        <v>1.8049156E-2</v>
      </c>
    </row>
    <row r="2418" spans="1:4" x14ac:dyDescent="0.15">
      <c r="A2418" s="1">
        <v>24.16</v>
      </c>
      <c r="B2418" s="1">
        <v>-4.7894157999999999E-2</v>
      </c>
      <c r="C2418" s="1">
        <v>0.24688378</v>
      </c>
      <c r="D2418" s="1">
        <v>1.0759141E-2</v>
      </c>
    </row>
    <row r="2419" spans="1:4" x14ac:dyDescent="0.15">
      <c r="A2419" s="1">
        <v>24.17</v>
      </c>
      <c r="B2419" s="1">
        <v>-5.9280113000000002E-2</v>
      </c>
      <c r="C2419" s="1">
        <v>0.23600036999999999</v>
      </c>
      <c r="D2419" s="1">
        <v>3.1666132E-3</v>
      </c>
    </row>
    <row r="2420" spans="1:4" x14ac:dyDescent="0.15">
      <c r="A2420" s="1">
        <v>24.18</v>
      </c>
      <c r="B2420" s="1">
        <v>-7.0432683999999995E-2</v>
      </c>
      <c r="C2420" s="1">
        <v>0.22917910999999999</v>
      </c>
      <c r="D2420" s="1">
        <v>-3.2894897999999999E-3</v>
      </c>
    </row>
    <row r="2421" spans="1:4" x14ac:dyDescent="0.15">
      <c r="A2421" s="1">
        <v>24.19</v>
      </c>
      <c r="B2421" s="1">
        <v>-8.2968633999999999E-2</v>
      </c>
      <c r="C2421" s="1">
        <v>0.22766452000000001</v>
      </c>
      <c r="D2421" s="1">
        <v>-9.1202465999999996E-3</v>
      </c>
    </row>
    <row r="2422" spans="1:4" x14ac:dyDescent="0.15">
      <c r="A2422" s="1">
        <v>24.2</v>
      </c>
      <c r="B2422" s="1">
        <v>-9.6213695000000002E-2</v>
      </c>
      <c r="C2422" s="1">
        <v>0.23009378999999999</v>
      </c>
      <c r="D2422" s="1">
        <v>-1.5997925E-2</v>
      </c>
    </row>
    <row r="2423" spans="1:4" x14ac:dyDescent="0.15">
      <c r="A2423" s="1">
        <v>24.21</v>
      </c>
      <c r="B2423" s="1">
        <v>-0.11073429</v>
      </c>
      <c r="C2423" s="1">
        <v>0.23471792999999999</v>
      </c>
      <c r="D2423" s="1">
        <v>-2.5088933000000001E-2</v>
      </c>
    </row>
    <row r="2424" spans="1:4" x14ac:dyDescent="0.15">
      <c r="A2424" s="1">
        <v>24.22</v>
      </c>
      <c r="B2424" s="1">
        <v>-0.12562855000000001</v>
      </c>
      <c r="C2424" s="1">
        <v>0.23826052</v>
      </c>
      <c r="D2424" s="1">
        <v>-3.5598039999999997E-2</v>
      </c>
    </row>
    <row r="2425" spans="1:4" x14ac:dyDescent="0.15">
      <c r="A2425" s="1">
        <v>24.23</v>
      </c>
      <c r="B2425" s="1">
        <v>-0.14014827999999999</v>
      </c>
      <c r="C2425" s="1">
        <v>0.23876379</v>
      </c>
      <c r="D2425" s="1">
        <v>-4.7159804999999999E-2</v>
      </c>
    </row>
    <row r="2426" spans="1:4" x14ac:dyDescent="0.15">
      <c r="A2426" s="1">
        <v>24.24</v>
      </c>
      <c r="B2426" s="1">
        <v>-0.15337767999999999</v>
      </c>
      <c r="C2426" s="1">
        <v>0.23866282999999999</v>
      </c>
      <c r="D2426" s="1">
        <v>-5.8804068000000001E-2</v>
      </c>
    </row>
    <row r="2427" spans="1:4" x14ac:dyDescent="0.15">
      <c r="A2427" s="1">
        <v>24.25</v>
      </c>
      <c r="B2427" s="1">
        <v>-0.16630149</v>
      </c>
      <c r="C2427" s="1">
        <v>0.23760086999999999</v>
      </c>
      <c r="D2427" s="1">
        <v>-6.9244280000000005E-2</v>
      </c>
    </row>
    <row r="2428" spans="1:4" x14ac:dyDescent="0.15">
      <c r="A2428" s="1">
        <v>24.26</v>
      </c>
      <c r="B2428" s="1">
        <v>-0.17874296000000001</v>
      </c>
      <c r="C2428" s="1">
        <v>0.23440180999999999</v>
      </c>
      <c r="D2428" s="1">
        <v>-7.8355680999999996E-2</v>
      </c>
    </row>
    <row r="2429" spans="1:4" x14ac:dyDescent="0.15">
      <c r="A2429" s="1">
        <v>24.27</v>
      </c>
      <c r="B2429" s="1">
        <v>-0.19007973</v>
      </c>
      <c r="C2429" s="1">
        <v>0.22885326</v>
      </c>
      <c r="D2429" s="1">
        <v>-8.5661402999999997E-2</v>
      </c>
    </row>
    <row r="2430" spans="1:4" x14ac:dyDescent="0.15">
      <c r="A2430" s="1">
        <v>24.28</v>
      </c>
      <c r="B2430" s="1">
        <v>-0.20053325</v>
      </c>
      <c r="C2430" s="1">
        <v>0.21975041000000001</v>
      </c>
      <c r="D2430" s="1">
        <v>-9.1953341999999993E-2</v>
      </c>
    </row>
    <row r="2431" spans="1:4" x14ac:dyDescent="0.15">
      <c r="A2431" s="1">
        <v>24.29</v>
      </c>
      <c r="B2431" s="1">
        <v>-0.20944255000000001</v>
      </c>
      <c r="C2431" s="1">
        <v>0.20609046</v>
      </c>
      <c r="D2431" s="1">
        <v>-9.5288020000000001E-2</v>
      </c>
    </row>
    <row r="2432" spans="1:4" x14ac:dyDescent="0.15">
      <c r="A2432" s="1">
        <v>24.3</v>
      </c>
      <c r="B2432" s="1">
        <v>-0.21637527000000001</v>
      </c>
      <c r="C2432" s="1">
        <v>0.18782262999999999</v>
      </c>
      <c r="D2432" s="1">
        <v>-9.6300901999999994E-2</v>
      </c>
    </row>
    <row r="2433" spans="1:4" x14ac:dyDescent="0.15">
      <c r="A2433" s="1">
        <v>24.31</v>
      </c>
      <c r="B2433" s="1">
        <v>-0.22074742</v>
      </c>
      <c r="C2433" s="1">
        <v>0.16562115999999999</v>
      </c>
      <c r="D2433" s="1">
        <v>-9.5625115999999996E-2</v>
      </c>
    </row>
    <row r="2434" spans="1:4" x14ac:dyDescent="0.15">
      <c r="A2434" s="1">
        <v>24.32</v>
      </c>
      <c r="B2434" s="1">
        <v>-0.22294108000000001</v>
      </c>
      <c r="C2434" s="1">
        <v>0.14056102000000001</v>
      </c>
      <c r="D2434" s="1">
        <v>-9.3947332999999994E-2</v>
      </c>
    </row>
    <row r="2435" spans="1:4" x14ac:dyDescent="0.15">
      <c r="A2435" s="1">
        <v>24.33</v>
      </c>
      <c r="B2435" s="1">
        <v>-0.22440225</v>
      </c>
      <c r="C2435" s="1">
        <v>0.11592196</v>
      </c>
      <c r="D2435" s="1">
        <v>-8.8892470000000001E-2</v>
      </c>
    </row>
    <row r="2436" spans="1:4" x14ac:dyDescent="0.15">
      <c r="A2436" s="1">
        <v>24.34</v>
      </c>
      <c r="B2436" s="1">
        <v>-0.22511144999999999</v>
      </c>
      <c r="C2436" s="1">
        <v>9.2191045999999999E-2</v>
      </c>
      <c r="D2436" s="1">
        <v>-7.9639139999999997E-2</v>
      </c>
    </row>
    <row r="2437" spans="1:4" x14ac:dyDescent="0.15">
      <c r="A2437" s="1">
        <v>24.35</v>
      </c>
      <c r="B2437" s="1">
        <v>-0.22611136000000001</v>
      </c>
      <c r="C2437" s="1">
        <v>6.9247103000000004E-2</v>
      </c>
      <c r="D2437" s="1">
        <v>-6.4783950000000007E-2</v>
      </c>
    </row>
    <row r="2438" spans="1:4" x14ac:dyDescent="0.15">
      <c r="A2438" s="1">
        <v>24.36</v>
      </c>
      <c r="B2438" s="1">
        <v>-0.22691537000000001</v>
      </c>
      <c r="C2438" s="1">
        <v>4.5096817999999997E-2</v>
      </c>
      <c r="D2438" s="1">
        <v>-4.6785297000000003E-2</v>
      </c>
    </row>
    <row r="2439" spans="1:4" x14ac:dyDescent="0.15">
      <c r="A2439" s="1">
        <v>24.37</v>
      </c>
      <c r="B2439" s="1">
        <v>-0.227493</v>
      </c>
      <c r="C2439" s="1">
        <v>1.9259865000000001E-2</v>
      </c>
      <c r="D2439" s="1">
        <v>-2.6607225000000002E-2</v>
      </c>
    </row>
    <row r="2440" spans="1:4" x14ac:dyDescent="0.15">
      <c r="A2440" s="1">
        <v>24.38</v>
      </c>
      <c r="B2440" s="1">
        <v>-0.22668119</v>
      </c>
      <c r="C2440" s="1">
        <v>-6.5596266E-3</v>
      </c>
      <c r="D2440" s="1">
        <v>-5.5600182999999996E-3</v>
      </c>
    </row>
    <row r="2441" spans="1:4" x14ac:dyDescent="0.15">
      <c r="A2441" s="1">
        <v>24.39</v>
      </c>
      <c r="B2441" s="1">
        <v>-0.22562043000000001</v>
      </c>
      <c r="C2441" s="1">
        <v>-3.0799322000000001E-2</v>
      </c>
      <c r="D2441" s="1">
        <v>1.5185261E-2</v>
      </c>
    </row>
    <row r="2442" spans="1:4" x14ac:dyDescent="0.15">
      <c r="A2442" s="1">
        <v>24.4</v>
      </c>
      <c r="B2442" s="1">
        <v>-0.22442476</v>
      </c>
      <c r="C2442" s="1">
        <v>-5.2542019000000002E-2</v>
      </c>
      <c r="D2442" s="1">
        <v>3.3668643999999998E-2</v>
      </c>
    </row>
    <row r="2443" spans="1:4" x14ac:dyDescent="0.15">
      <c r="A2443" s="1">
        <v>24.41</v>
      </c>
      <c r="B2443" s="1">
        <v>-0.22308544</v>
      </c>
      <c r="C2443" s="1">
        <v>-7.1204287000000005E-2</v>
      </c>
      <c r="D2443" s="1">
        <v>4.9337204000000003E-2</v>
      </c>
    </row>
    <row r="2444" spans="1:4" x14ac:dyDescent="0.15">
      <c r="A2444" s="1">
        <v>24.42</v>
      </c>
      <c r="B2444" s="1">
        <v>-0.21911865999999999</v>
      </c>
      <c r="C2444" s="1">
        <v>-8.6827685000000002E-2</v>
      </c>
      <c r="D2444" s="1">
        <v>6.1183954999999998E-2</v>
      </c>
    </row>
    <row r="2445" spans="1:4" x14ac:dyDescent="0.15">
      <c r="A2445" s="1">
        <v>24.43</v>
      </c>
      <c r="B2445" s="1">
        <v>-0.21021445999999999</v>
      </c>
      <c r="C2445" s="1">
        <v>-0.10031812</v>
      </c>
      <c r="D2445" s="1">
        <v>7.0537198999999995E-2</v>
      </c>
    </row>
    <row r="2446" spans="1:4" x14ac:dyDescent="0.15">
      <c r="A2446" s="1">
        <v>24.44</v>
      </c>
      <c r="B2446" s="1">
        <v>-0.19448199999999999</v>
      </c>
      <c r="C2446" s="1">
        <v>-0.11343288</v>
      </c>
      <c r="D2446" s="1">
        <v>7.9410124999999998E-2</v>
      </c>
    </row>
    <row r="2447" spans="1:4" x14ac:dyDescent="0.15">
      <c r="A2447" s="1">
        <v>24.45</v>
      </c>
      <c r="B2447" s="1">
        <v>-0.17273493000000001</v>
      </c>
      <c r="C2447" s="1">
        <v>-0.12744928999999999</v>
      </c>
      <c r="D2447" s="1">
        <v>8.9024742000000004E-2</v>
      </c>
    </row>
    <row r="2448" spans="1:4" x14ac:dyDescent="0.15">
      <c r="A2448" s="1">
        <v>24.46</v>
      </c>
      <c r="B2448" s="1">
        <v>-0.1465205</v>
      </c>
      <c r="C2448" s="1">
        <v>-0.14337095999999999</v>
      </c>
      <c r="D2448" s="1">
        <v>9.8596286000000005E-2</v>
      </c>
    </row>
    <row r="2449" spans="1:4" x14ac:dyDescent="0.15">
      <c r="A2449" s="1">
        <v>24.47</v>
      </c>
      <c r="B2449" s="1">
        <v>-0.11717095</v>
      </c>
      <c r="C2449" s="1">
        <v>-0.15950173000000001</v>
      </c>
      <c r="D2449" s="1">
        <v>0.10720026000000001</v>
      </c>
    </row>
    <row r="2450" spans="1:4" x14ac:dyDescent="0.15">
      <c r="A2450" s="1">
        <v>24.48</v>
      </c>
      <c r="B2450" s="1">
        <v>-8.7321122000000001E-2</v>
      </c>
      <c r="C2450" s="1">
        <v>-0.17537768000000001</v>
      </c>
      <c r="D2450" s="1">
        <v>0.11378502</v>
      </c>
    </row>
    <row r="2451" spans="1:4" x14ac:dyDescent="0.15">
      <c r="A2451" s="1">
        <v>24.49</v>
      </c>
      <c r="B2451" s="1">
        <v>-5.9280030999999997E-2</v>
      </c>
      <c r="C2451" s="1">
        <v>-0.18953950999999999</v>
      </c>
      <c r="D2451" s="1">
        <v>0.11768943</v>
      </c>
    </row>
    <row r="2452" spans="1:4" x14ac:dyDescent="0.15">
      <c r="A2452" s="1">
        <v>24.5</v>
      </c>
      <c r="B2452" s="1">
        <v>-3.2380065E-2</v>
      </c>
      <c r="C2452" s="1">
        <v>-0.20136171999999999</v>
      </c>
      <c r="D2452" s="1">
        <v>0.11971482</v>
      </c>
    </row>
    <row r="2453" spans="1:4" x14ac:dyDescent="0.15">
      <c r="A2453" s="1">
        <v>24.51</v>
      </c>
      <c r="B2453" s="1">
        <v>-4.3233155000000001E-3</v>
      </c>
      <c r="C2453" s="1">
        <v>-0.21025215</v>
      </c>
      <c r="D2453" s="1">
        <v>0.12008478</v>
      </c>
    </row>
    <row r="2454" spans="1:4" x14ac:dyDescent="0.15">
      <c r="A2454" s="1">
        <v>24.52</v>
      </c>
      <c r="B2454" s="1">
        <v>2.5474706999999999E-2</v>
      </c>
      <c r="C2454" s="1">
        <v>-0.21810874999999999</v>
      </c>
      <c r="D2454" s="1">
        <v>0.12038156</v>
      </c>
    </row>
    <row r="2455" spans="1:4" x14ac:dyDescent="0.15">
      <c r="A2455" s="1">
        <v>24.53</v>
      </c>
      <c r="B2455" s="1">
        <v>5.5273985999999997E-2</v>
      </c>
      <c r="C2455" s="1">
        <v>-0.22415080000000001</v>
      </c>
      <c r="D2455" s="1">
        <v>0.12253906000000001</v>
      </c>
    </row>
    <row r="2456" spans="1:4" x14ac:dyDescent="0.15">
      <c r="A2456" s="1">
        <v>24.54</v>
      </c>
      <c r="B2456" s="1">
        <v>8.2656531000000005E-2</v>
      </c>
      <c r="C2456" s="1">
        <v>-0.22926287000000001</v>
      </c>
      <c r="D2456" s="1">
        <v>0.12524295999999999</v>
      </c>
    </row>
    <row r="2457" spans="1:4" x14ac:dyDescent="0.15">
      <c r="A2457" s="1">
        <v>24.55</v>
      </c>
      <c r="B2457" s="1">
        <v>0.10518607000000001</v>
      </c>
      <c r="C2457" s="1">
        <v>-0.23441205000000001</v>
      </c>
      <c r="D2457" s="1">
        <v>0.12634999</v>
      </c>
    </row>
    <row r="2458" spans="1:4" x14ac:dyDescent="0.15">
      <c r="A2458" s="1">
        <v>24.56</v>
      </c>
      <c r="B2458" s="1">
        <v>0.12325939</v>
      </c>
      <c r="C2458" s="1">
        <v>-0.24001147</v>
      </c>
      <c r="D2458" s="1">
        <v>0.12445965</v>
      </c>
    </row>
    <row r="2459" spans="1:4" x14ac:dyDescent="0.15">
      <c r="A2459" s="1">
        <v>24.57</v>
      </c>
      <c r="B2459" s="1">
        <v>0.13773511999999999</v>
      </c>
      <c r="C2459" s="1">
        <v>-0.24675799000000001</v>
      </c>
      <c r="D2459" s="1">
        <v>0.11912579</v>
      </c>
    </row>
    <row r="2460" spans="1:4" x14ac:dyDescent="0.15">
      <c r="A2460" s="1">
        <v>24.58</v>
      </c>
      <c r="B2460" s="1">
        <v>0.15017610000000001</v>
      </c>
      <c r="C2460" s="1">
        <v>-0.25400196000000003</v>
      </c>
      <c r="D2460" s="1">
        <v>0.1132002</v>
      </c>
    </row>
    <row r="2461" spans="1:4" x14ac:dyDescent="0.15">
      <c r="A2461" s="1">
        <v>24.59</v>
      </c>
      <c r="B2461" s="1">
        <v>0.16266509000000001</v>
      </c>
      <c r="C2461" s="1">
        <v>-0.26113846000000002</v>
      </c>
      <c r="D2461" s="1">
        <v>0.10637924999999999</v>
      </c>
    </row>
    <row r="2462" spans="1:4" x14ac:dyDescent="0.15">
      <c r="A2462" s="1">
        <v>24.6</v>
      </c>
      <c r="B2462" s="1">
        <v>0.17670601999999999</v>
      </c>
      <c r="C2462" s="1">
        <v>-0.26834816</v>
      </c>
      <c r="D2462" s="1">
        <v>9.7239646999999999E-2</v>
      </c>
    </row>
    <row r="2463" spans="1:4" x14ac:dyDescent="0.15">
      <c r="A2463" s="1">
        <v>24.61</v>
      </c>
      <c r="B2463" s="1">
        <v>0.1933105</v>
      </c>
      <c r="C2463" s="1">
        <v>-0.27550387999999998</v>
      </c>
      <c r="D2463" s="1">
        <v>8.6780294999999993E-2</v>
      </c>
    </row>
    <row r="2464" spans="1:4" x14ac:dyDescent="0.15">
      <c r="A2464" s="1">
        <v>24.62</v>
      </c>
      <c r="B2464" s="1">
        <v>0.21220822</v>
      </c>
      <c r="C2464" s="1">
        <v>-0.28268668000000002</v>
      </c>
      <c r="D2464" s="1">
        <v>7.5191386999999998E-2</v>
      </c>
    </row>
    <row r="2465" spans="1:4" x14ac:dyDescent="0.15">
      <c r="A2465" s="1">
        <v>24.63</v>
      </c>
      <c r="B2465" s="1">
        <v>0.23088802999999999</v>
      </c>
      <c r="C2465" s="1">
        <v>-0.28991187000000002</v>
      </c>
      <c r="D2465" s="1">
        <v>6.3221891000000002E-2</v>
      </c>
    </row>
    <row r="2466" spans="1:4" x14ac:dyDescent="0.15">
      <c r="A2466" s="1">
        <v>24.64</v>
      </c>
      <c r="B2466" s="1">
        <v>0.24810309</v>
      </c>
      <c r="C2466" s="1">
        <v>-0.29631123999999998</v>
      </c>
      <c r="D2466" s="1">
        <v>5.0794416000000002E-2</v>
      </c>
    </row>
    <row r="2467" spans="1:4" x14ac:dyDescent="0.15">
      <c r="A2467" s="1">
        <v>24.65</v>
      </c>
      <c r="B2467" s="1">
        <v>0.2631367</v>
      </c>
      <c r="C2467" s="1">
        <v>-0.29995045999999997</v>
      </c>
      <c r="D2467" s="1">
        <v>3.7284488999999997E-2</v>
      </c>
    </row>
    <row r="2468" spans="1:4" x14ac:dyDescent="0.15">
      <c r="A2468" s="1">
        <v>24.66</v>
      </c>
      <c r="B2468" s="1">
        <v>0.27665395999999998</v>
      </c>
      <c r="C2468" s="1">
        <v>-0.30067706999999999</v>
      </c>
      <c r="D2468" s="1">
        <v>2.2816900000000001E-2</v>
      </c>
    </row>
    <row r="2469" spans="1:4" x14ac:dyDescent="0.15">
      <c r="A2469" s="1">
        <v>24.67</v>
      </c>
      <c r="B2469" s="1">
        <v>0.29010340000000001</v>
      </c>
      <c r="C2469" s="1">
        <v>-0.29828747</v>
      </c>
      <c r="D2469" s="1">
        <v>6.9401786000000002E-3</v>
      </c>
    </row>
    <row r="2470" spans="1:4" x14ac:dyDescent="0.15">
      <c r="A2470" s="1">
        <v>24.68</v>
      </c>
      <c r="B2470" s="1">
        <v>0.30485375999999997</v>
      </c>
      <c r="C2470" s="1">
        <v>-0.29366829999999999</v>
      </c>
      <c r="D2470" s="1">
        <v>-1.084327E-2</v>
      </c>
    </row>
    <row r="2471" spans="1:4" x14ac:dyDescent="0.15">
      <c r="A2471" s="1">
        <v>24.69</v>
      </c>
      <c r="B2471" s="1">
        <v>0.32002986</v>
      </c>
      <c r="C2471" s="1">
        <v>-0.29010902</v>
      </c>
      <c r="D2471" s="1">
        <v>-2.8272064999999999E-2</v>
      </c>
    </row>
    <row r="2472" spans="1:4" x14ac:dyDescent="0.15">
      <c r="A2472" s="1">
        <v>24.7</v>
      </c>
      <c r="B2472" s="1">
        <v>0.33437002999999998</v>
      </c>
      <c r="C2472" s="1">
        <v>-0.28989997000000001</v>
      </c>
      <c r="D2472" s="1">
        <v>-4.4984214000000002E-2</v>
      </c>
    </row>
    <row r="2473" spans="1:4" x14ac:dyDescent="0.15">
      <c r="A2473" s="1">
        <v>24.71</v>
      </c>
      <c r="B2473" s="1">
        <v>0.3462808</v>
      </c>
      <c r="C2473" s="1">
        <v>-0.29286051000000002</v>
      </c>
      <c r="D2473" s="1">
        <v>-5.9047107000000001E-2</v>
      </c>
    </row>
    <row r="2474" spans="1:4" x14ac:dyDescent="0.15">
      <c r="A2474" s="1">
        <v>24.72</v>
      </c>
      <c r="B2474" s="1">
        <v>0.35699150000000002</v>
      </c>
      <c r="C2474" s="1">
        <v>-0.30026106000000002</v>
      </c>
      <c r="D2474" s="1">
        <v>-6.9486305999999998E-2</v>
      </c>
    </row>
    <row r="2475" spans="1:4" x14ac:dyDescent="0.15">
      <c r="A2475" s="1">
        <v>24.73</v>
      </c>
      <c r="B2475" s="1">
        <v>0.36643014000000002</v>
      </c>
      <c r="C2475" s="1">
        <v>-0.31051529</v>
      </c>
      <c r="D2475" s="1">
        <v>-7.6547699999999996E-2</v>
      </c>
    </row>
    <row r="2476" spans="1:4" x14ac:dyDescent="0.15">
      <c r="A2476" s="1">
        <v>24.74</v>
      </c>
      <c r="B2476" s="1">
        <v>0.37601424999999999</v>
      </c>
      <c r="C2476" s="1">
        <v>-0.32196923</v>
      </c>
      <c r="D2476" s="1">
        <v>-7.9897419999999997E-2</v>
      </c>
    </row>
    <row r="2477" spans="1:4" x14ac:dyDescent="0.15">
      <c r="A2477" s="1">
        <v>24.75</v>
      </c>
      <c r="B2477" s="1">
        <v>0.38625447000000002</v>
      </c>
      <c r="C2477" s="1">
        <v>-0.33215676999999999</v>
      </c>
      <c r="D2477" s="1">
        <v>-8.0786111999999993E-2</v>
      </c>
    </row>
    <row r="2478" spans="1:4" x14ac:dyDescent="0.15">
      <c r="A2478" s="1">
        <v>24.76</v>
      </c>
      <c r="B2478" s="1">
        <v>0.39592321000000003</v>
      </c>
      <c r="C2478" s="1">
        <v>-0.34037542999999998</v>
      </c>
      <c r="D2478" s="1">
        <v>-8.0634870999999997E-2</v>
      </c>
    </row>
    <row r="2479" spans="1:4" x14ac:dyDescent="0.15">
      <c r="A2479" s="1">
        <v>24.77</v>
      </c>
      <c r="B2479" s="1">
        <v>0.40450967999999998</v>
      </c>
      <c r="C2479" s="1">
        <v>-0.34648163999999998</v>
      </c>
      <c r="D2479" s="1">
        <v>-8.0695997000000005E-2</v>
      </c>
    </row>
    <row r="2480" spans="1:4" x14ac:dyDescent="0.15">
      <c r="A2480" s="1">
        <v>24.78</v>
      </c>
      <c r="B2480" s="1">
        <v>0.41184520000000002</v>
      </c>
      <c r="C2480" s="1">
        <v>-0.35108197000000002</v>
      </c>
      <c r="D2480" s="1">
        <v>-8.0643171999999999E-2</v>
      </c>
    </row>
    <row r="2481" spans="1:4" x14ac:dyDescent="0.15">
      <c r="A2481" s="1">
        <v>24.79</v>
      </c>
      <c r="B2481" s="1">
        <v>0.4160064</v>
      </c>
      <c r="C2481" s="1">
        <v>-0.3552034</v>
      </c>
      <c r="D2481" s="1">
        <v>-8.0657115000000001E-2</v>
      </c>
    </row>
    <row r="2482" spans="1:4" x14ac:dyDescent="0.15">
      <c r="A2482" s="1">
        <v>24.8</v>
      </c>
      <c r="B2482" s="1">
        <v>0.41616511</v>
      </c>
      <c r="C2482" s="1">
        <v>-0.35907445999999998</v>
      </c>
      <c r="D2482" s="1">
        <v>-8.0632756999999999E-2</v>
      </c>
    </row>
    <row r="2483" spans="1:4" x14ac:dyDescent="0.15">
      <c r="A2483" s="1">
        <v>24.81</v>
      </c>
      <c r="B2483" s="1">
        <v>0.41183520000000001</v>
      </c>
      <c r="C2483" s="1">
        <v>-0.36119749000000001</v>
      </c>
      <c r="D2483" s="1">
        <v>-8.0640516999999995E-2</v>
      </c>
    </row>
    <row r="2484" spans="1:4" x14ac:dyDescent="0.15">
      <c r="A2484" s="1">
        <v>24.82</v>
      </c>
      <c r="B2484" s="1">
        <v>0.40276516000000001</v>
      </c>
      <c r="C2484" s="1">
        <v>-0.36178653</v>
      </c>
      <c r="D2484" s="1">
        <v>-8.0279295000000001E-2</v>
      </c>
    </row>
    <row r="2485" spans="1:4" x14ac:dyDescent="0.15">
      <c r="A2485" s="1">
        <v>24.83</v>
      </c>
      <c r="B2485" s="1">
        <v>0.39076424999999998</v>
      </c>
      <c r="C2485" s="1">
        <v>-0.36221526999999998</v>
      </c>
      <c r="D2485" s="1">
        <v>-7.8245250000000002E-2</v>
      </c>
    </row>
    <row r="2486" spans="1:4" x14ac:dyDescent="0.15">
      <c r="A2486" s="1">
        <v>24.84</v>
      </c>
      <c r="B2486" s="1">
        <v>0.37731794000000002</v>
      </c>
      <c r="C2486" s="1">
        <v>-0.36514966999999998</v>
      </c>
      <c r="D2486" s="1">
        <v>-7.4327631000000005E-2</v>
      </c>
    </row>
    <row r="2487" spans="1:4" x14ac:dyDescent="0.15">
      <c r="A2487" s="1">
        <v>24.85</v>
      </c>
      <c r="B2487" s="1">
        <v>0.36332117000000003</v>
      </c>
      <c r="C2487" s="1">
        <v>-0.37361925000000001</v>
      </c>
      <c r="D2487" s="1">
        <v>-6.7799530999999996E-2</v>
      </c>
    </row>
    <row r="2488" spans="1:4" x14ac:dyDescent="0.15">
      <c r="A2488" s="1">
        <v>24.86</v>
      </c>
      <c r="B2488" s="1">
        <v>0.35024223999999998</v>
      </c>
      <c r="C2488" s="1">
        <v>-0.38949877999999999</v>
      </c>
      <c r="D2488" s="1">
        <v>-5.8719590000000002E-2</v>
      </c>
    </row>
    <row r="2489" spans="1:4" x14ac:dyDescent="0.15">
      <c r="A2489" s="1">
        <v>24.87</v>
      </c>
      <c r="B2489" s="1">
        <v>0.33992710999999998</v>
      </c>
      <c r="C2489" s="1">
        <v>-0.41095705999999999</v>
      </c>
      <c r="D2489" s="1">
        <v>-4.8039072000000002E-2</v>
      </c>
    </row>
    <row r="2490" spans="1:4" x14ac:dyDescent="0.15">
      <c r="A2490" s="1">
        <v>24.88</v>
      </c>
      <c r="B2490" s="1">
        <v>0.33206206999999999</v>
      </c>
      <c r="C2490" s="1">
        <v>-0.43448639999999999</v>
      </c>
      <c r="D2490" s="1">
        <v>-3.7479775999999999E-2</v>
      </c>
    </row>
    <row r="2491" spans="1:4" x14ac:dyDescent="0.15">
      <c r="A2491" s="1">
        <v>24.89</v>
      </c>
      <c r="B2491" s="1">
        <v>0.32626263</v>
      </c>
      <c r="C2491" s="1">
        <v>-0.45634618999999998</v>
      </c>
      <c r="D2491" s="1">
        <v>-2.757211E-2</v>
      </c>
    </row>
    <row r="2492" spans="1:4" x14ac:dyDescent="0.15">
      <c r="A2492" s="1">
        <v>24.9</v>
      </c>
      <c r="B2492" s="1">
        <v>0.32151898000000001</v>
      </c>
      <c r="C2492" s="1">
        <v>-0.47380466999999998</v>
      </c>
      <c r="D2492" s="1">
        <v>-1.7516384999999999E-2</v>
      </c>
    </row>
    <row r="2493" spans="1:4" x14ac:dyDescent="0.15">
      <c r="A2493" s="1">
        <v>24.91</v>
      </c>
      <c r="B2493" s="1">
        <v>0.31658378999999998</v>
      </c>
      <c r="C2493" s="1">
        <v>-0.48437205</v>
      </c>
      <c r="D2493" s="1">
        <v>-7.5208317999999998E-3</v>
      </c>
    </row>
    <row r="2494" spans="1:4" x14ac:dyDescent="0.15">
      <c r="A2494" s="1">
        <v>24.92</v>
      </c>
      <c r="B2494" s="1">
        <v>0.31168326000000002</v>
      </c>
      <c r="C2494" s="1">
        <v>-0.48852624</v>
      </c>
      <c r="D2494" s="1">
        <v>2.4832164E-3</v>
      </c>
    </row>
    <row r="2495" spans="1:4" x14ac:dyDescent="0.15">
      <c r="A2495" s="1">
        <v>24.93</v>
      </c>
      <c r="B2495" s="1">
        <v>0.30727088000000002</v>
      </c>
      <c r="C2495" s="1">
        <v>-0.48706611999999999</v>
      </c>
      <c r="D2495" s="1">
        <v>1.2523782000000001E-2</v>
      </c>
    </row>
    <row r="2496" spans="1:4" x14ac:dyDescent="0.15">
      <c r="A2496" s="1">
        <v>24.94</v>
      </c>
      <c r="B2496" s="1">
        <v>0.3031239</v>
      </c>
      <c r="C2496" s="1">
        <v>-0.48088974000000001</v>
      </c>
      <c r="D2496" s="1">
        <v>2.2473880000000002E-2</v>
      </c>
    </row>
    <row r="2497" spans="1:4" x14ac:dyDescent="0.15">
      <c r="A2497" s="1">
        <v>24.95</v>
      </c>
      <c r="B2497" s="1">
        <v>0.29759245000000001</v>
      </c>
      <c r="C2497" s="1">
        <v>-0.46935442999999999</v>
      </c>
      <c r="D2497" s="1">
        <v>3.2615164000000002E-2</v>
      </c>
    </row>
    <row r="2498" spans="1:4" x14ac:dyDescent="0.15">
      <c r="A2498" s="1">
        <v>24.96</v>
      </c>
      <c r="B2498" s="1">
        <v>0.29100445000000003</v>
      </c>
      <c r="C2498" s="1">
        <v>-0.45404769</v>
      </c>
      <c r="D2498" s="1">
        <v>4.173847E-2</v>
      </c>
    </row>
    <row r="2499" spans="1:4" x14ac:dyDescent="0.15">
      <c r="A2499" s="1">
        <v>24.97</v>
      </c>
      <c r="B2499" s="1">
        <v>0.28143118</v>
      </c>
      <c r="C2499" s="1">
        <v>-0.43522379999999999</v>
      </c>
      <c r="D2499" s="1">
        <v>4.8377402E-2</v>
      </c>
    </row>
    <row r="2500" spans="1:4" x14ac:dyDescent="0.15">
      <c r="A2500" s="1">
        <v>24.98</v>
      </c>
      <c r="B2500" s="1">
        <v>0.27001849</v>
      </c>
      <c r="C2500" s="1">
        <v>-0.41319649000000003</v>
      </c>
      <c r="D2500" s="1">
        <v>5.1319739000000003E-2</v>
      </c>
    </row>
    <row r="2501" spans="1:4" x14ac:dyDescent="0.15">
      <c r="A2501" s="1">
        <v>24.99</v>
      </c>
      <c r="B2501" s="1">
        <v>0.25758442999999998</v>
      </c>
      <c r="C2501" s="1">
        <v>-0.38953823999999998</v>
      </c>
      <c r="D2501" s="1">
        <v>5.1205597999999998E-2</v>
      </c>
    </row>
    <row r="2502" spans="1:4" x14ac:dyDescent="0.15">
      <c r="A2502" s="1">
        <v>25</v>
      </c>
      <c r="B2502" s="1">
        <v>0.24463795999999999</v>
      </c>
      <c r="C2502" s="1">
        <v>-0.36348438</v>
      </c>
      <c r="D2502" s="1">
        <v>4.9225357999999997E-2</v>
      </c>
    </row>
    <row r="2503" spans="1:4" x14ac:dyDescent="0.15">
      <c r="A2503" s="1">
        <v>25.01</v>
      </c>
      <c r="B2503" s="1">
        <v>0.23183458000000001</v>
      </c>
      <c r="C2503" s="1">
        <v>-0.33704011</v>
      </c>
      <c r="D2503" s="1">
        <v>4.5955968E-2</v>
      </c>
    </row>
    <row r="2504" spans="1:4" x14ac:dyDescent="0.15">
      <c r="A2504" s="1">
        <v>25.02</v>
      </c>
      <c r="B2504" s="1">
        <v>0.21814871</v>
      </c>
      <c r="C2504" s="1">
        <v>-0.31170226000000001</v>
      </c>
      <c r="D2504" s="1">
        <v>4.393797E-2</v>
      </c>
    </row>
    <row r="2505" spans="1:4" x14ac:dyDescent="0.15">
      <c r="A2505" s="1">
        <v>25.03</v>
      </c>
      <c r="B2505" s="1">
        <v>0.20206542999999999</v>
      </c>
      <c r="C2505" s="1">
        <v>-0.28817768999999999</v>
      </c>
      <c r="D2505" s="1">
        <v>4.3906945000000003E-2</v>
      </c>
    </row>
    <row r="2506" spans="1:4" x14ac:dyDescent="0.15">
      <c r="A2506" s="1">
        <v>25.04</v>
      </c>
      <c r="B2506" s="1">
        <v>0.18512697</v>
      </c>
      <c r="C2506" s="1">
        <v>-0.26801012000000002</v>
      </c>
      <c r="D2506" s="1">
        <v>4.6698801999999998E-2</v>
      </c>
    </row>
    <row r="2507" spans="1:4" x14ac:dyDescent="0.15">
      <c r="A2507" s="1">
        <v>25.05</v>
      </c>
      <c r="B2507" s="1">
        <v>0.16825203999999999</v>
      </c>
      <c r="C2507" s="1">
        <v>-0.25021005000000002</v>
      </c>
      <c r="D2507" s="1">
        <v>5.3634724000000002E-2</v>
      </c>
    </row>
    <row r="2508" spans="1:4" x14ac:dyDescent="0.15">
      <c r="A2508" s="1">
        <v>25.06</v>
      </c>
      <c r="B2508" s="1">
        <v>0.15137225000000001</v>
      </c>
      <c r="C2508" s="1">
        <v>-0.23402194000000001</v>
      </c>
      <c r="D2508" s="1">
        <v>6.1200197999999997E-2</v>
      </c>
    </row>
    <row r="2509" spans="1:4" x14ac:dyDescent="0.15">
      <c r="A2509" s="1">
        <v>25.07</v>
      </c>
      <c r="B2509" s="1">
        <v>0.13451421999999999</v>
      </c>
      <c r="C2509" s="1">
        <v>-0.21825675</v>
      </c>
      <c r="D2509" s="1">
        <v>6.8176808000000005E-2</v>
      </c>
    </row>
    <row r="2510" spans="1:4" x14ac:dyDescent="0.15">
      <c r="A2510" s="1">
        <v>25.08</v>
      </c>
      <c r="B2510" s="1">
        <v>0.11694047</v>
      </c>
      <c r="C2510" s="1">
        <v>-0.20199201999999999</v>
      </c>
      <c r="D2510" s="1">
        <v>7.5070956999999994E-2</v>
      </c>
    </row>
    <row r="2511" spans="1:4" x14ac:dyDescent="0.15">
      <c r="A2511" s="1">
        <v>25.09</v>
      </c>
      <c r="B2511" s="1">
        <v>9.5674739999999994E-2</v>
      </c>
      <c r="C2511" s="1">
        <v>-0.18501941999999999</v>
      </c>
      <c r="D2511" s="1">
        <v>8.3057349000000003E-2</v>
      </c>
    </row>
    <row r="2512" spans="1:4" x14ac:dyDescent="0.15">
      <c r="A2512" s="1">
        <v>25.1</v>
      </c>
      <c r="B2512" s="1">
        <v>6.9242960000000006E-2</v>
      </c>
      <c r="C2512" s="1">
        <v>-0.16831592000000001</v>
      </c>
      <c r="D2512" s="1">
        <v>9.2237125000000003E-2</v>
      </c>
    </row>
    <row r="2513" spans="1:4" x14ac:dyDescent="0.15">
      <c r="A2513" s="1">
        <v>25.11</v>
      </c>
      <c r="B2513" s="1">
        <v>3.7891899E-2</v>
      </c>
      <c r="C2513" s="1">
        <v>-0.15138531</v>
      </c>
      <c r="D2513" s="1">
        <v>0.10123211999999999</v>
      </c>
    </row>
    <row r="2514" spans="1:4" x14ac:dyDescent="0.15">
      <c r="A2514" s="1">
        <v>25.12</v>
      </c>
      <c r="B2514" s="1">
        <v>1.7779155999999999E-3</v>
      </c>
      <c r="C2514" s="1">
        <v>-0.13469466999999999</v>
      </c>
      <c r="D2514" s="1">
        <v>0.10946317999999999</v>
      </c>
    </row>
    <row r="2515" spans="1:4" x14ac:dyDescent="0.15">
      <c r="A2515" s="1">
        <v>25.13</v>
      </c>
      <c r="B2515" s="1">
        <v>-3.6778123000000003E-2</v>
      </c>
      <c r="C2515" s="1">
        <v>-0.11737777000000001</v>
      </c>
      <c r="D2515" s="1">
        <v>0.11533435</v>
      </c>
    </row>
    <row r="2516" spans="1:4" x14ac:dyDescent="0.15">
      <c r="A2516" s="1">
        <v>25.14</v>
      </c>
      <c r="B2516" s="1">
        <v>-7.5729664000000002E-2</v>
      </c>
      <c r="C2516" s="1">
        <v>-9.9055763000000005E-2</v>
      </c>
      <c r="D2516" s="1">
        <v>0.11945922</v>
      </c>
    </row>
    <row r="2517" spans="1:4" x14ac:dyDescent="0.15">
      <c r="A2517" s="1">
        <v>25.15</v>
      </c>
      <c r="B2517" s="1">
        <v>-0.11413374</v>
      </c>
      <c r="C2517" s="1">
        <v>-8.0100251999999997E-2</v>
      </c>
      <c r="D2517" s="1">
        <v>0.12134963</v>
      </c>
    </row>
    <row r="2518" spans="1:4" x14ac:dyDescent="0.15">
      <c r="A2518" s="1">
        <v>25.16</v>
      </c>
      <c r="B2518" s="1">
        <v>-0.15162307999999999</v>
      </c>
      <c r="C2518" s="1">
        <v>-6.1417755999999997E-2</v>
      </c>
      <c r="D2518" s="1">
        <v>0.12184602999999999</v>
      </c>
    </row>
    <row r="2519" spans="1:4" x14ac:dyDescent="0.15">
      <c r="A2519" s="1">
        <v>25.17</v>
      </c>
      <c r="B2519" s="1">
        <v>-0.18671731999999999</v>
      </c>
      <c r="C2519" s="1">
        <v>-4.2092433999999998E-2</v>
      </c>
      <c r="D2519" s="1">
        <v>0.12135356999999999</v>
      </c>
    </row>
    <row r="2520" spans="1:4" x14ac:dyDescent="0.15">
      <c r="A2520" s="1">
        <v>25.18</v>
      </c>
      <c r="B2520" s="1">
        <v>-0.21786305</v>
      </c>
      <c r="C2520" s="1">
        <v>-2.1796785999999999E-2</v>
      </c>
      <c r="D2520" s="1">
        <v>0.11987539</v>
      </c>
    </row>
    <row r="2521" spans="1:4" x14ac:dyDescent="0.15">
      <c r="A2521" s="1">
        <v>25.19</v>
      </c>
      <c r="B2521" s="1">
        <v>-0.24640297</v>
      </c>
      <c r="C2521" s="1">
        <v>-4.7287076999999998E-4</v>
      </c>
      <c r="D2521" s="1">
        <v>0.11734559</v>
      </c>
    </row>
    <row r="2522" spans="1:4" x14ac:dyDescent="0.15">
      <c r="A2522" s="1">
        <v>25.2</v>
      </c>
      <c r="B2522" s="1">
        <v>-0.27199173999999998</v>
      </c>
      <c r="C2522" s="1">
        <v>2.2223369999999999E-2</v>
      </c>
      <c r="D2522" s="1">
        <v>0.11459312000000001</v>
      </c>
    </row>
    <row r="2523" spans="1:4" x14ac:dyDescent="0.15">
      <c r="A2523" s="1">
        <v>25.21</v>
      </c>
      <c r="B2523" s="1">
        <v>-0.29652053</v>
      </c>
      <c r="C2523" s="1">
        <v>4.6828633000000001E-2</v>
      </c>
      <c r="D2523" s="1">
        <v>0.11377085000000001</v>
      </c>
    </row>
    <row r="2524" spans="1:4" x14ac:dyDescent="0.15">
      <c r="A2524" s="1">
        <v>25.22</v>
      </c>
      <c r="B2524" s="1">
        <v>-0.31969617</v>
      </c>
      <c r="C2524" s="1">
        <v>7.1118746999999996E-2</v>
      </c>
      <c r="D2524" s="1">
        <v>0.11380007</v>
      </c>
    </row>
    <row r="2525" spans="1:4" x14ac:dyDescent="0.15">
      <c r="A2525" s="1">
        <v>25.23</v>
      </c>
      <c r="B2525" s="1">
        <v>-0.34270482000000002</v>
      </c>
      <c r="C2525" s="1">
        <v>9.4589547999999996E-2</v>
      </c>
      <c r="D2525" s="1">
        <v>0.11426018</v>
      </c>
    </row>
    <row r="2526" spans="1:4" x14ac:dyDescent="0.15">
      <c r="A2526" s="1">
        <v>25.24</v>
      </c>
      <c r="B2526" s="1">
        <v>-0.36502731999999999</v>
      </c>
      <c r="C2526" s="1">
        <v>0.11565068000000001</v>
      </c>
      <c r="D2526" s="1">
        <v>0.11572101</v>
      </c>
    </row>
    <row r="2527" spans="1:4" x14ac:dyDescent="0.15">
      <c r="A2527" s="1">
        <v>25.25</v>
      </c>
      <c r="B2527" s="1">
        <v>-0.3865729</v>
      </c>
      <c r="C2527" s="1">
        <v>0.13161634</v>
      </c>
      <c r="D2527" s="1">
        <v>0.11872024</v>
      </c>
    </row>
    <row r="2528" spans="1:4" x14ac:dyDescent="0.15">
      <c r="A2528" s="1">
        <v>25.26</v>
      </c>
      <c r="B2528" s="1">
        <v>-0.40600346999999998</v>
      </c>
      <c r="C2528" s="1">
        <v>0.14057198000000001</v>
      </c>
      <c r="D2528" s="1">
        <v>0.12361382999999999</v>
      </c>
    </row>
    <row r="2529" spans="1:4" x14ac:dyDescent="0.15">
      <c r="A2529" s="1">
        <v>25.27</v>
      </c>
      <c r="B2529" s="1">
        <v>-0.42244904999999999</v>
      </c>
      <c r="C2529" s="1">
        <v>0.14127358000000001</v>
      </c>
      <c r="D2529" s="1">
        <v>0.13159274000000001</v>
      </c>
    </row>
    <row r="2530" spans="1:4" x14ac:dyDescent="0.15">
      <c r="A2530" s="1">
        <v>25.28</v>
      </c>
      <c r="B2530" s="1">
        <v>-0.43502291999999998</v>
      </c>
      <c r="C2530" s="1">
        <v>0.13457338999999999</v>
      </c>
      <c r="D2530" s="1">
        <v>0.14278589</v>
      </c>
    </row>
    <row r="2531" spans="1:4" x14ac:dyDescent="0.15">
      <c r="A2531" s="1">
        <v>25.29</v>
      </c>
      <c r="B2531" s="1">
        <v>-0.44187200999999998</v>
      </c>
      <c r="C2531" s="1">
        <v>0.12117509999999999</v>
      </c>
      <c r="D2531" s="1">
        <v>0.15576155999999999</v>
      </c>
    </row>
    <row r="2532" spans="1:4" x14ac:dyDescent="0.15">
      <c r="A2532" s="1">
        <v>25.3</v>
      </c>
      <c r="B2532" s="1">
        <v>-0.44318509</v>
      </c>
      <c r="C2532" s="1">
        <v>0.10333216000000001</v>
      </c>
      <c r="D2532" s="1">
        <v>0.17003255</v>
      </c>
    </row>
    <row r="2533" spans="1:4" x14ac:dyDescent="0.15">
      <c r="A2533" s="1">
        <v>25.31</v>
      </c>
      <c r="B2533" s="1">
        <v>-0.43925653999999997</v>
      </c>
      <c r="C2533" s="1">
        <v>8.2715748000000006E-2</v>
      </c>
      <c r="D2533" s="1">
        <v>0.18351603999999999</v>
      </c>
    </row>
    <row r="2534" spans="1:4" x14ac:dyDescent="0.15">
      <c r="A2534" s="1">
        <v>25.32</v>
      </c>
      <c r="B2534" s="1">
        <v>-0.42890189000000001</v>
      </c>
      <c r="C2534" s="1">
        <v>5.9034769000000001E-2</v>
      </c>
      <c r="D2534" s="1">
        <v>0.19567672999999999</v>
      </c>
    </row>
    <row r="2535" spans="1:4" x14ac:dyDescent="0.15">
      <c r="A2535" s="1">
        <v>25.33</v>
      </c>
      <c r="B2535" s="1">
        <v>-0.41411184000000001</v>
      </c>
      <c r="C2535" s="1">
        <v>3.1934345000000003E-2</v>
      </c>
      <c r="D2535" s="1">
        <v>0.20555778999999999</v>
      </c>
    </row>
    <row r="2536" spans="1:4" x14ac:dyDescent="0.15">
      <c r="A2536" s="1">
        <v>25.34</v>
      </c>
      <c r="B2536" s="1">
        <v>-0.39725820000000001</v>
      </c>
      <c r="C2536" s="1">
        <v>1.0716681E-3</v>
      </c>
      <c r="D2536" s="1">
        <v>0.21404582</v>
      </c>
    </row>
    <row r="2537" spans="1:4" x14ac:dyDescent="0.15">
      <c r="A2537" s="1">
        <v>25.35</v>
      </c>
      <c r="B2537" s="1">
        <v>-0.38095000000000001</v>
      </c>
      <c r="C2537" s="1">
        <v>-3.2137677000000003E-2</v>
      </c>
      <c r="D2537" s="1">
        <v>0.22160129000000001</v>
      </c>
    </row>
    <row r="2538" spans="1:4" x14ac:dyDescent="0.15">
      <c r="A2538" s="1">
        <v>25.36</v>
      </c>
      <c r="B2538" s="1">
        <v>-0.36731970000000003</v>
      </c>
      <c r="C2538" s="1">
        <v>-6.6606703000000003E-2</v>
      </c>
      <c r="D2538" s="1">
        <v>0.22767646999999999</v>
      </c>
    </row>
    <row r="2539" spans="1:4" x14ac:dyDescent="0.15">
      <c r="A2539" s="1">
        <v>25.37</v>
      </c>
      <c r="B2539" s="1">
        <v>-0.35670207999999998</v>
      </c>
      <c r="C2539" s="1">
        <v>-9.9508453999999996E-2</v>
      </c>
      <c r="D2539" s="1">
        <v>0.23169387</v>
      </c>
    </row>
    <row r="2540" spans="1:4" x14ac:dyDescent="0.15">
      <c r="A2540" s="1">
        <v>25.38</v>
      </c>
      <c r="B2540" s="1">
        <v>-0.34911508000000002</v>
      </c>
      <c r="C2540" s="1">
        <v>-0.12791834999999999</v>
      </c>
      <c r="D2540" s="1">
        <v>0.23329531000000001</v>
      </c>
    </row>
    <row r="2541" spans="1:4" x14ac:dyDescent="0.15">
      <c r="A2541" s="1">
        <v>25.39</v>
      </c>
      <c r="B2541" s="1">
        <v>-0.34377646000000001</v>
      </c>
      <c r="C2541" s="1">
        <v>-0.14960196000000001</v>
      </c>
      <c r="D2541" s="1">
        <v>0.23178710999999999</v>
      </c>
    </row>
    <row r="2542" spans="1:4" x14ac:dyDescent="0.15">
      <c r="A2542" s="1">
        <v>25.4</v>
      </c>
      <c r="B2542" s="1">
        <v>-0.33815058999999997</v>
      </c>
      <c r="C2542" s="1">
        <v>-0.16387589</v>
      </c>
      <c r="D2542" s="1">
        <v>0.22692414</v>
      </c>
    </row>
    <row r="2543" spans="1:4" x14ac:dyDescent="0.15">
      <c r="A2543" s="1">
        <v>25.41</v>
      </c>
      <c r="B2543" s="1">
        <v>-0.33194942</v>
      </c>
      <c r="C2543" s="1">
        <v>-0.17068515000000001</v>
      </c>
      <c r="D2543" s="1">
        <v>0.21783632</v>
      </c>
    </row>
    <row r="2544" spans="1:4" x14ac:dyDescent="0.15">
      <c r="A2544" s="1">
        <v>25.42</v>
      </c>
      <c r="B2544" s="1">
        <v>-0.32590525999999997</v>
      </c>
      <c r="C2544" s="1">
        <v>-0.17296048999999999</v>
      </c>
      <c r="D2544" s="1">
        <v>0.20527150999999999</v>
      </c>
    </row>
    <row r="2545" spans="1:4" x14ac:dyDescent="0.15">
      <c r="A2545" s="1">
        <v>25.43</v>
      </c>
      <c r="B2545" s="1">
        <v>-0.31932691000000002</v>
      </c>
      <c r="C2545" s="1">
        <v>-0.17063241000000001</v>
      </c>
      <c r="D2545" s="1">
        <v>0.19023509999999999</v>
      </c>
    </row>
    <row r="2546" spans="1:4" x14ac:dyDescent="0.15">
      <c r="A2546" s="1">
        <v>25.44</v>
      </c>
      <c r="B2546" s="1">
        <v>-0.31204979999999999</v>
      </c>
      <c r="C2546" s="1">
        <v>-0.16337151999999999</v>
      </c>
      <c r="D2546" s="1">
        <v>0.17323005999999999</v>
      </c>
    </row>
    <row r="2547" spans="1:4" x14ac:dyDescent="0.15">
      <c r="A2547" s="1">
        <v>25.45</v>
      </c>
      <c r="B2547" s="1">
        <v>-0.30511232999999999</v>
      </c>
      <c r="C2547" s="1">
        <v>-0.15095902999999999</v>
      </c>
      <c r="D2547" s="1">
        <v>0.15466136</v>
      </c>
    </row>
    <row r="2548" spans="1:4" x14ac:dyDescent="0.15">
      <c r="A2548" s="1">
        <v>25.46</v>
      </c>
      <c r="B2548" s="1">
        <v>-0.29706906</v>
      </c>
      <c r="C2548" s="1">
        <v>-0.13410817999999999</v>
      </c>
      <c r="D2548" s="1">
        <v>0.13519496</v>
      </c>
    </row>
    <row r="2549" spans="1:4" x14ac:dyDescent="0.15">
      <c r="A2549" s="1">
        <v>25.47</v>
      </c>
      <c r="B2549" s="1">
        <v>-0.28691014999999997</v>
      </c>
      <c r="C2549" s="1">
        <v>-0.1136171</v>
      </c>
      <c r="D2549" s="1">
        <v>0.11475341</v>
      </c>
    </row>
    <row r="2550" spans="1:4" x14ac:dyDescent="0.15">
      <c r="A2550" s="1">
        <v>25.48</v>
      </c>
      <c r="B2550" s="1">
        <v>-0.27516214999999999</v>
      </c>
      <c r="C2550" s="1">
        <v>-9.1205895999999995E-2</v>
      </c>
      <c r="D2550" s="1">
        <v>9.2765395E-2</v>
      </c>
    </row>
    <row r="2551" spans="1:4" x14ac:dyDescent="0.15">
      <c r="A2551" s="1">
        <v>25.49</v>
      </c>
      <c r="B2551" s="1">
        <v>-0.26303162000000002</v>
      </c>
      <c r="C2551" s="1">
        <v>-6.7944302999999998E-2</v>
      </c>
      <c r="D2551" s="1">
        <v>6.9581100000000007E-2</v>
      </c>
    </row>
    <row r="2552" spans="1:4" x14ac:dyDescent="0.15">
      <c r="A2552" s="1">
        <v>25.5</v>
      </c>
      <c r="B2552" s="1">
        <v>-0.25089471000000002</v>
      </c>
      <c r="C2552" s="1">
        <v>-4.3549210999999997E-2</v>
      </c>
      <c r="D2552" s="1">
        <v>4.6689723000000002E-2</v>
      </c>
    </row>
    <row r="2553" spans="1:4" x14ac:dyDescent="0.15">
      <c r="A2553" s="1">
        <v>25.51</v>
      </c>
      <c r="B2553" s="1">
        <v>-0.23882101</v>
      </c>
      <c r="C2553" s="1">
        <v>-1.8705454E-2</v>
      </c>
      <c r="D2553" s="1">
        <v>2.3989755000000001E-2</v>
      </c>
    </row>
    <row r="2554" spans="1:4" x14ac:dyDescent="0.15">
      <c r="A2554" s="1">
        <v>25.52</v>
      </c>
      <c r="B2554" s="1">
        <v>-0.22630331000000001</v>
      </c>
      <c r="C2554" s="1">
        <v>6.1760010000000004E-3</v>
      </c>
      <c r="D2554" s="1">
        <v>3.0348882E-3</v>
      </c>
    </row>
    <row r="2555" spans="1:4" x14ac:dyDescent="0.15">
      <c r="A2555" s="1">
        <v>25.53</v>
      </c>
      <c r="B2555" s="1">
        <v>-0.21224332000000001</v>
      </c>
      <c r="C2555" s="1">
        <v>3.0145476000000001E-2</v>
      </c>
      <c r="D2555" s="1">
        <v>-1.5962449E-2</v>
      </c>
    </row>
    <row r="2556" spans="1:4" x14ac:dyDescent="0.15">
      <c r="A2556" s="1">
        <v>25.54</v>
      </c>
      <c r="B2556" s="1">
        <v>-0.19577096999999999</v>
      </c>
      <c r="C2556" s="1">
        <v>5.19243E-2</v>
      </c>
      <c r="D2556" s="1">
        <v>-3.3331237999999999E-2</v>
      </c>
    </row>
    <row r="2557" spans="1:4" x14ac:dyDescent="0.15">
      <c r="A2557" s="1">
        <v>25.55</v>
      </c>
      <c r="B2557" s="1">
        <v>-0.17524642000000001</v>
      </c>
      <c r="C2557" s="1">
        <v>7.1011826E-2</v>
      </c>
      <c r="D2557" s="1">
        <v>-4.9878434999999999E-2</v>
      </c>
    </row>
    <row r="2558" spans="1:4" x14ac:dyDescent="0.15">
      <c r="A2558" s="1">
        <v>25.56</v>
      </c>
      <c r="B2558" s="1">
        <v>-0.14995544999999999</v>
      </c>
      <c r="C2558" s="1">
        <v>8.5589039000000006E-2</v>
      </c>
      <c r="D2558" s="1">
        <v>-6.569295E-2</v>
      </c>
    </row>
    <row r="2559" spans="1:4" x14ac:dyDescent="0.15">
      <c r="A2559" s="1">
        <v>25.57</v>
      </c>
      <c r="B2559" s="1">
        <v>-0.12097935</v>
      </c>
      <c r="C2559" s="1">
        <v>9.7012512999999995E-2</v>
      </c>
      <c r="D2559" s="1">
        <v>-8.1840939000000001E-2</v>
      </c>
    </row>
    <row r="2560" spans="1:4" x14ac:dyDescent="0.15">
      <c r="A2560" s="1">
        <v>25.58</v>
      </c>
      <c r="B2560" s="1">
        <v>-8.7681187999999993E-2</v>
      </c>
      <c r="C2560" s="1">
        <v>0.10516535</v>
      </c>
      <c r="D2560" s="1">
        <v>-9.7326509000000005E-2</v>
      </c>
    </row>
    <row r="2561" spans="1:4" x14ac:dyDescent="0.15">
      <c r="A2561" s="1">
        <v>25.59</v>
      </c>
      <c r="B2561" s="1">
        <v>-5.1466354999999998E-2</v>
      </c>
      <c r="C2561" s="1">
        <v>0.11104188</v>
      </c>
      <c r="D2561" s="1">
        <v>-0.11148429999999999</v>
      </c>
    </row>
    <row r="2562" spans="1:4" x14ac:dyDescent="0.15">
      <c r="A2562" s="1">
        <v>25.6</v>
      </c>
      <c r="B2562" s="1">
        <v>-1.3751136000000001E-2</v>
      </c>
      <c r="C2562" s="1">
        <v>0.11472603000000001</v>
      </c>
      <c r="D2562" s="1">
        <v>-0.12296944999999999</v>
      </c>
    </row>
    <row r="2563" spans="1:4" x14ac:dyDescent="0.15">
      <c r="A2563" s="1">
        <v>25.61</v>
      </c>
      <c r="B2563" s="1">
        <v>2.4457665999999999E-2</v>
      </c>
      <c r="C2563" s="1">
        <v>0.11708507</v>
      </c>
      <c r="D2563" s="1">
        <v>-0.13112193</v>
      </c>
    </row>
    <row r="2564" spans="1:4" x14ac:dyDescent="0.15">
      <c r="A2564" s="1">
        <v>25.62</v>
      </c>
      <c r="B2564" s="1">
        <v>6.1768868999999997E-2</v>
      </c>
      <c r="C2564" s="1">
        <v>0.11824827</v>
      </c>
      <c r="D2564" s="1">
        <v>-0.13490994000000001</v>
      </c>
    </row>
    <row r="2565" spans="1:4" x14ac:dyDescent="0.15">
      <c r="A2565" s="1">
        <v>25.63</v>
      </c>
      <c r="B2565" s="1">
        <v>9.6722809000000007E-2</v>
      </c>
      <c r="C2565" s="1">
        <v>0.11981504</v>
      </c>
      <c r="D2565" s="1">
        <v>-0.13585120000000001</v>
      </c>
    </row>
    <row r="2566" spans="1:4" x14ac:dyDescent="0.15">
      <c r="A2566" s="1">
        <v>25.64</v>
      </c>
      <c r="B2566" s="1">
        <v>0.13005787999999999</v>
      </c>
      <c r="C2566" s="1">
        <v>0.12451508</v>
      </c>
      <c r="D2566" s="1">
        <v>-0.13481736999999999</v>
      </c>
    </row>
    <row r="2567" spans="1:4" x14ac:dyDescent="0.15">
      <c r="A2567" s="1">
        <v>25.65</v>
      </c>
      <c r="B2567" s="1">
        <v>0.16020250999999999</v>
      </c>
      <c r="C2567" s="1">
        <v>0.13378809999999999</v>
      </c>
      <c r="D2567" s="1">
        <v>-0.13216937000000001</v>
      </c>
    </row>
    <row r="2568" spans="1:4" x14ac:dyDescent="0.15">
      <c r="A2568" s="1">
        <v>25.66</v>
      </c>
      <c r="B2568" s="1">
        <v>0.18635594999999999</v>
      </c>
      <c r="C2568" s="1">
        <v>0.14815811000000001</v>
      </c>
      <c r="D2568" s="1">
        <v>-0.12950436000000001</v>
      </c>
    </row>
    <row r="2569" spans="1:4" x14ac:dyDescent="0.15">
      <c r="A2569" s="1">
        <v>25.67</v>
      </c>
      <c r="B2569" s="1">
        <v>0.20871150999999999</v>
      </c>
      <c r="C2569" s="1">
        <v>0.16672856</v>
      </c>
      <c r="D2569" s="1">
        <v>-0.12813066000000001</v>
      </c>
    </row>
    <row r="2570" spans="1:4" x14ac:dyDescent="0.15">
      <c r="A2570" s="1">
        <v>25.68</v>
      </c>
      <c r="B2570" s="1">
        <v>0.22970322000000001</v>
      </c>
      <c r="C2570" s="1">
        <v>0.18709038</v>
      </c>
      <c r="D2570" s="1">
        <v>-0.12711193000000001</v>
      </c>
    </row>
    <row r="2571" spans="1:4" x14ac:dyDescent="0.15">
      <c r="A2571" s="1">
        <v>25.69</v>
      </c>
      <c r="B2571" s="1">
        <v>0.25118563999999999</v>
      </c>
      <c r="C2571" s="1">
        <v>0.20809753</v>
      </c>
      <c r="D2571" s="1">
        <v>-0.12613547999999999</v>
      </c>
    </row>
    <row r="2572" spans="1:4" x14ac:dyDescent="0.15">
      <c r="A2572" s="1">
        <v>25.7</v>
      </c>
      <c r="B2572" s="1">
        <v>0.27469329999999997</v>
      </c>
      <c r="C2572" s="1">
        <v>0.22763548</v>
      </c>
      <c r="D2572" s="1">
        <v>-0.12507213</v>
      </c>
    </row>
    <row r="2573" spans="1:4" x14ac:dyDescent="0.15">
      <c r="A2573" s="1">
        <v>25.71</v>
      </c>
      <c r="B2573" s="1">
        <v>0.30139682000000001</v>
      </c>
      <c r="C2573" s="1">
        <v>0.24341657</v>
      </c>
      <c r="D2573" s="1">
        <v>-0.12414246</v>
      </c>
    </row>
    <row r="2574" spans="1:4" x14ac:dyDescent="0.15">
      <c r="A2574" s="1">
        <v>25.72</v>
      </c>
      <c r="B2574" s="1">
        <v>0.33026021</v>
      </c>
      <c r="C2574" s="1">
        <v>0.25530968999999998</v>
      </c>
      <c r="D2574" s="1">
        <v>-0.122673</v>
      </c>
    </row>
    <row r="2575" spans="1:4" x14ac:dyDescent="0.15">
      <c r="A2575" s="1">
        <v>25.73</v>
      </c>
      <c r="B2575" s="1">
        <v>0.35893211000000003</v>
      </c>
      <c r="C2575" s="1">
        <v>0.26262029999999997</v>
      </c>
      <c r="D2575" s="1">
        <v>-0.12012861</v>
      </c>
    </row>
    <row r="2576" spans="1:4" x14ac:dyDescent="0.15">
      <c r="A2576" s="1">
        <v>25.74</v>
      </c>
      <c r="B2576" s="1">
        <v>0.38622029000000002</v>
      </c>
      <c r="C2576" s="1">
        <v>0.26569049</v>
      </c>
      <c r="D2576" s="1">
        <v>-0.11699034</v>
      </c>
    </row>
    <row r="2577" spans="1:4" x14ac:dyDescent="0.15">
      <c r="A2577" s="1">
        <v>25.75</v>
      </c>
      <c r="B2577" s="1">
        <v>0.41075365000000003</v>
      </c>
      <c r="C2577" s="1">
        <v>0.26656709000000001</v>
      </c>
      <c r="D2577" s="1">
        <v>-0.11445382</v>
      </c>
    </row>
    <row r="2578" spans="1:4" x14ac:dyDescent="0.15">
      <c r="A2578" s="1">
        <v>25.76</v>
      </c>
      <c r="B2578" s="1">
        <v>0.43292191000000002</v>
      </c>
      <c r="C2578" s="1">
        <v>0.26528661999999997</v>
      </c>
      <c r="D2578" s="1">
        <v>-0.11296465999999999</v>
      </c>
    </row>
    <row r="2579" spans="1:4" x14ac:dyDescent="0.15">
      <c r="A2579" s="1">
        <v>25.77</v>
      </c>
      <c r="B2579" s="1">
        <v>0.4525053</v>
      </c>
      <c r="C2579" s="1">
        <v>0.26255240000000002</v>
      </c>
      <c r="D2579" s="1">
        <v>-0.11208489000000001</v>
      </c>
    </row>
    <row r="2580" spans="1:4" x14ac:dyDescent="0.15">
      <c r="A2580" s="1">
        <v>25.78</v>
      </c>
      <c r="B2580" s="1">
        <v>0.4699895</v>
      </c>
      <c r="C2580" s="1">
        <v>0.25923489</v>
      </c>
      <c r="D2580" s="1">
        <v>-0.11059708</v>
      </c>
    </row>
    <row r="2581" spans="1:4" x14ac:dyDescent="0.15">
      <c r="A2581" s="1">
        <v>25.79</v>
      </c>
      <c r="B2581" s="1">
        <v>0.48631295000000002</v>
      </c>
      <c r="C2581" s="1">
        <v>0.25653657000000002</v>
      </c>
      <c r="D2581" s="1">
        <v>-0.10804379</v>
      </c>
    </row>
    <row r="2582" spans="1:4" x14ac:dyDescent="0.15">
      <c r="A2582" s="1">
        <v>25.8</v>
      </c>
      <c r="B2582" s="1">
        <v>0.49991619999999998</v>
      </c>
      <c r="C2582" s="1">
        <v>0.25483913000000002</v>
      </c>
      <c r="D2582" s="1">
        <v>-0.10527487000000001</v>
      </c>
    </row>
    <row r="2583" spans="1:4" x14ac:dyDescent="0.15">
      <c r="A2583" s="1">
        <v>25.81</v>
      </c>
      <c r="B2583" s="1">
        <v>0.51054405999999997</v>
      </c>
      <c r="C2583" s="1">
        <v>0.25416523000000002</v>
      </c>
      <c r="D2583" s="1">
        <v>-0.10439603</v>
      </c>
    </row>
    <row r="2584" spans="1:4" x14ac:dyDescent="0.15">
      <c r="A2584" s="1">
        <v>25.82</v>
      </c>
      <c r="B2584" s="1">
        <v>0.51819904000000006</v>
      </c>
      <c r="C2584" s="1">
        <v>0.25448098000000002</v>
      </c>
      <c r="D2584" s="1">
        <v>-0.10479128</v>
      </c>
    </row>
    <row r="2585" spans="1:4" x14ac:dyDescent="0.15">
      <c r="A2585" s="1">
        <v>25.83</v>
      </c>
      <c r="B2585" s="1">
        <v>0.52236265999999998</v>
      </c>
      <c r="C2585" s="1">
        <v>0.25544367000000001</v>
      </c>
      <c r="D2585" s="1">
        <v>-0.10719152</v>
      </c>
    </row>
    <row r="2586" spans="1:4" x14ac:dyDescent="0.15">
      <c r="A2586" s="1">
        <v>25.84</v>
      </c>
      <c r="B2586" s="1">
        <v>0.52317519000000001</v>
      </c>
      <c r="C2586" s="1">
        <v>0.25576215000000002</v>
      </c>
      <c r="D2586" s="1">
        <v>-0.11231855</v>
      </c>
    </row>
    <row r="2587" spans="1:4" x14ac:dyDescent="0.15">
      <c r="A2587" s="1">
        <v>25.85</v>
      </c>
      <c r="B2587" s="1">
        <v>0.52298405000000003</v>
      </c>
      <c r="C2587" s="1">
        <v>0.25478128</v>
      </c>
      <c r="D2587" s="1">
        <v>-0.11923201</v>
      </c>
    </row>
    <row r="2588" spans="1:4" x14ac:dyDescent="0.15">
      <c r="A2588" s="1">
        <v>25.86</v>
      </c>
      <c r="B2588" s="1">
        <v>0.52061208999999997</v>
      </c>
      <c r="C2588" s="1">
        <v>0.25060722000000002</v>
      </c>
      <c r="D2588" s="1">
        <v>-0.12794417999999999</v>
      </c>
    </row>
    <row r="2589" spans="1:4" x14ac:dyDescent="0.15">
      <c r="A2589" s="1">
        <v>25.87</v>
      </c>
      <c r="B2589" s="1">
        <v>0.51569472000000005</v>
      </c>
      <c r="C2589" s="1">
        <v>0.24318137000000001</v>
      </c>
      <c r="D2589" s="1">
        <v>-0.13681751</v>
      </c>
    </row>
    <row r="2590" spans="1:4" x14ac:dyDescent="0.15">
      <c r="A2590" s="1">
        <v>25.88</v>
      </c>
      <c r="B2590" s="1">
        <v>0.50840545999999998</v>
      </c>
      <c r="C2590" s="1">
        <v>0.23453442999999999</v>
      </c>
      <c r="D2590" s="1">
        <v>-0.14638031000000001</v>
      </c>
    </row>
    <row r="2591" spans="1:4" x14ac:dyDescent="0.15">
      <c r="A2591" s="1">
        <v>25.89</v>
      </c>
      <c r="B2591" s="1">
        <v>0.49834389000000001</v>
      </c>
      <c r="C2591" s="1">
        <v>0.22510589</v>
      </c>
      <c r="D2591" s="1">
        <v>-0.15597929999999999</v>
      </c>
    </row>
    <row r="2592" spans="1:4" x14ac:dyDescent="0.15">
      <c r="A2592" s="1">
        <v>25.9</v>
      </c>
      <c r="B2592" s="1">
        <v>0.48664268999999999</v>
      </c>
      <c r="C2592" s="1">
        <v>0.21691473999999999</v>
      </c>
      <c r="D2592" s="1">
        <v>-0.16479484999999999</v>
      </c>
    </row>
    <row r="2593" spans="1:4" x14ac:dyDescent="0.15">
      <c r="A2593" s="1">
        <v>25.91</v>
      </c>
      <c r="B2593" s="1">
        <v>0.47218543000000002</v>
      </c>
      <c r="C2593" s="1">
        <v>0.21060254</v>
      </c>
      <c r="D2593" s="1">
        <v>-0.17392556000000001</v>
      </c>
    </row>
    <row r="2594" spans="1:4" x14ac:dyDescent="0.15">
      <c r="A2594" s="1">
        <v>25.92</v>
      </c>
      <c r="B2594" s="1">
        <v>0.45530114999999999</v>
      </c>
      <c r="C2594" s="1">
        <v>0.20735748000000001</v>
      </c>
      <c r="D2594" s="1">
        <v>-0.18272216999999999</v>
      </c>
    </row>
    <row r="2595" spans="1:4" x14ac:dyDescent="0.15">
      <c r="A2595" s="1">
        <v>25.93</v>
      </c>
      <c r="B2595" s="1">
        <v>0.43633561999999998</v>
      </c>
      <c r="C2595" s="1">
        <v>0.20773807</v>
      </c>
      <c r="D2595" s="1">
        <v>-0.19268999000000001</v>
      </c>
    </row>
    <row r="2596" spans="1:4" x14ac:dyDescent="0.15">
      <c r="A2596" s="1">
        <v>25.94</v>
      </c>
      <c r="B2596" s="1">
        <v>0.41630340999999998</v>
      </c>
      <c r="C2596" s="1">
        <v>0.21144366000000001</v>
      </c>
      <c r="D2596" s="1">
        <v>-0.20394718000000001</v>
      </c>
    </row>
    <row r="2597" spans="1:4" x14ac:dyDescent="0.15">
      <c r="A2597" s="1">
        <v>25.95</v>
      </c>
      <c r="B2597" s="1">
        <v>0.39653811</v>
      </c>
      <c r="C2597" s="1">
        <v>0.21893824000000001</v>
      </c>
      <c r="D2597" s="1">
        <v>-0.21397357</v>
      </c>
    </row>
    <row r="2598" spans="1:4" x14ac:dyDescent="0.15">
      <c r="A2598" s="1">
        <v>25.96</v>
      </c>
      <c r="B2598" s="1">
        <v>0.37620298000000002</v>
      </c>
      <c r="C2598" s="1">
        <v>0.22879935000000001</v>
      </c>
      <c r="D2598" s="1">
        <v>-0.22227279</v>
      </c>
    </row>
    <row r="2599" spans="1:4" x14ac:dyDescent="0.15">
      <c r="A2599" s="1">
        <v>25.97</v>
      </c>
      <c r="B2599" s="1">
        <v>0.35446016000000002</v>
      </c>
      <c r="C2599" s="1">
        <v>0.23980598</v>
      </c>
      <c r="D2599" s="1">
        <v>-0.23069297</v>
      </c>
    </row>
    <row r="2600" spans="1:4" x14ac:dyDescent="0.15">
      <c r="A2600" s="1">
        <v>25.98</v>
      </c>
      <c r="B2600" s="1">
        <v>0.33004852000000001</v>
      </c>
      <c r="C2600" s="1">
        <v>0.25049809000000001</v>
      </c>
      <c r="D2600" s="1">
        <v>-0.23983626</v>
      </c>
    </row>
    <row r="2601" spans="1:4" x14ac:dyDescent="0.15">
      <c r="A2601" s="1">
        <v>25.99</v>
      </c>
      <c r="B2601" s="1">
        <v>0.30342670999999999</v>
      </c>
      <c r="C2601" s="1">
        <v>0.26106827999999999</v>
      </c>
      <c r="D2601" s="1">
        <v>-0.24868765000000001</v>
      </c>
    </row>
    <row r="2602" spans="1:4" x14ac:dyDescent="0.15">
      <c r="A2602" s="1">
        <v>26</v>
      </c>
      <c r="B2602" s="1">
        <v>0.27696283999999999</v>
      </c>
      <c r="C2602" s="1">
        <v>0.26973385</v>
      </c>
      <c r="D2602" s="1">
        <v>-0.25786405000000001</v>
      </c>
    </row>
    <row r="2603" spans="1:4" x14ac:dyDescent="0.15">
      <c r="A2603" s="1">
        <v>26.01</v>
      </c>
      <c r="B2603" s="1">
        <v>0.25198053999999998</v>
      </c>
      <c r="C2603" s="1">
        <v>0.27742735000000002</v>
      </c>
      <c r="D2603" s="1">
        <v>-0.26591226000000001</v>
      </c>
    </row>
    <row r="2604" spans="1:4" x14ac:dyDescent="0.15">
      <c r="A2604" s="1">
        <v>26.02</v>
      </c>
      <c r="B2604" s="1">
        <v>0.22955997</v>
      </c>
      <c r="C2604" s="1">
        <v>0.28567972000000003</v>
      </c>
      <c r="D2604" s="1">
        <v>-0.27158729999999998</v>
      </c>
    </row>
    <row r="2605" spans="1:4" x14ac:dyDescent="0.15">
      <c r="A2605" s="1">
        <v>26.03</v>
      </c>
      <c r="B2605" s="1">
        <v>0.21021345</v>
      </c>
      <c r="C2605" s="1">
        <v>0.29502175000000003</v>
      </c>
      <c r="D2605" s="1">
        <v>-0.27341313</v>
      </c>
    </row>
    <row r="2606" spans="1:4" x14ac:dyDescent="0.15">
      <c r="A2606" s="1">
        <v>26.04</v>
      </c>
      <c r="B2606" s="1">
        <v>0.19347821000000001</v>
      </c>
      <c r="C2606" s="1">
        <v>0.30535056999999999</v>
      </c>
      <c r="D2606" s="1">
        <v>-0.27277630000000003</v>
      </c>
    </row>
    <row r="2607" spans="1:4" x14ac:dyDescent="0.15">
      <c r="A2607" s="1">
        <v>26.05</v>
      </c>
      <c r="B2607" s="1">
        <v>0.17775451</v>
      </c>
      <c r="C2607" s="1">
        <v>0.31591230999999997</v>
      </c>
      <c r="D2607" s="1">
        <v>-0.27087148999999999</v>
      </c>
    </row>
    <row r="2608" spans="1:4" x14ac:dyDescent="0.15">
      <c r="A2608" s="1">
        <v>26.06</v>
      </c>
      <c r="B2608" s="1">
        <v>0.16138907</v>
      </c>
      <c r="C2608" s="1">
        <v>0.32465955000000002</v>
      </c>
      <c r="D2608" s="1">
        <v>-0.26721466999999999</v>
      </c>
    </row>
    <row r="2609" spans="1:4" x14ac:dyDescent="0.15">
      <c r="A2609" s="1">
        <v>26.07</v>
      </c>
      <c r="B2609" s="1">
        <v>0.14401655999999999</v>
      </c>
      <c r="C2609" s="1">
        <v>0.33121629000000002</v>
      </c>
      <c r="D2609" s="1">
        <v>-0.26274519000000002</v>
      </c>
    </row>
    <row r="2610" spans="1:4" x14ac:dyDescent="0.15">
      <c r="A2610" s="1">
        <v>26.08</v>
      </c>
      <c r="B2610" s="1">
        <v>0.12560678</v>
      </c>
      <c r="C2610" s="1">
        <v>0.33385720000000002</v>
      </c>
      <c r="D2610" s="1">
        <v>-0.25764867000000002</v>
      </c>
    </row>
    <row r="2611" spans="1:4" x14ac:dyDescent="0.15">
      <c r="A2611" s="1">
        <v>26.09</v>
      </c>
      <c r="B2611" s="1">
        <v>0.10660931</v>
      </c>
      <c r="C2611" s="1">
        <v>0.33364827000000002</v>
      </c>
      <c r="D2611" s="1">
        <v>-0.25193149999999997</v>
      </c>
    </row>
    <row r="2612" spans="1:4" x14ac:dyDescent="0.15">
      <c r="A2612" s="1">
        <v>26.1</v>
      </c>
      <c r="B2612" s="1">
        <v>8.8206324000000003E-2</v>
      </c>
      <c r="C2612" s="1">
        <v>0.33100965999999998</v>
      </c>
      <c r="D2612" s="1">
        <v>-0.2436806</v>
      </c>
    </row>
    <row r="2613" spans="1:4" x14ac:dyDescent="0.15">
      <c r="A2613" s="1">
        <v>26.11</v>
      </c>
      <c r="B2613" s="1">
        <v>7.0514447999999993E-2</v>
      </c>
      <c r="C2613" s="1">
        <v>0.32568003000000001</v>
      </c>
      <c r="D2613" s="1">
        <v>-0.23393504000000001</v>
      </c>
    </row>
    <row r="2614" spans="1:4" x14ac:dyDescent="0.15">
      <c r="A2614" s="1">
        <v>26.12</v>
      </c>
      <c r="B2614" s="1">
        <v>5.1721508999999999E-2</v>
      </c>
      <c r="C2614" s="1">
        <v>0.31862986999999998</v>
      </c>
      <c r="D2614" s="1">
        <v>-0.22122156000000001</v>
      </c>
    </row>
    <row r="2615" spans="1:4" x14ac:dyDescent="0.15">
      <c r="A2615" s="1">
        <v>26.13</v>
      </c>
      <c r="B2615" s="1">
        <v>3.0802777E-2</v>
      </c>
      <c r="C2615" s="1">
        <v>0.30858590000000002</v>
      </c>
      <c r="D2615" s="1">
        <v>-0.20671585000000001</v>
      </c>
    </row>
    <row r="2616" spans="1:4" x14ac:dyDescent="0.15">
      <c r="A2616" s="1">
        <v>26.14</v>
      </c>
      <c r="B2616" s="1">
        <v>8.2434084000000008E-3</v>
      </c>
      <c r="C2616" s="1">
        <v>0.29391908</v>
      </c>
      <c r="D2616" s="1">
        <v>-0.19106788</v>
      </c>
    </row>
    <row r="2617" spans="1:4" x14ac:dyDescent="0.15">
      <c r="A2617" s="1">
        <v>26.15</v>
      </c>
      <c r="B2617" s="1">
        <v>-1.3857582E-2</v>
      </c>
      <c r="C2617" s="1">
        <v>0.27422052000000002</v>
      </c>
      <c r="D2617" s="1">
        <v>-0.17548358999999999</v>
      </c>
    </row>
    <row r="2618" spans="1:4" x14ac:dyDescent="0.15">
      <c r="A2618" s="1">
        <v>26.16</v>
      </c>
      <c r="B2618" s="1">
        <v>-3.3256384999999999E-2</v>
      </c>
      <c r="C2618" s="1">
        <v>0.24950644</v>
      </c>
      <c r="D2618" s="1">
        <v>-0.16095393999999999</v>
      </c>
    </row>
    <row r="2619" spans="1:4" x14ac:dyDescent="0.15">
      <c r="A2619" s="1">
        <v>26.17</v>
      </c>
      <c r="B2619" s="1">
        <v>-4.9200972000000003E-2</v>
      </c>
      <c r="C2619" s="1">
        <v>0.22050165999999999</v>
      </c>
      <c r="D2619" s="1">
        <v>-0.14754602999999999</v>
      </c>
    </row>
    <row r="2620" spans="1:4" x14ac:dyDescent="0.15">
      <c r="A2620" s="1">
        <v>26.18</v>
      </c>
      <c r="B2620" s="1">
        <v>-6.1744227999999998E-2</v>
      </c>
      <c r="C2620" s="1">
        <v>0.19020065</v>
      </c>
      <c r="D2620" s="1">
        <v>-0.13417014999999999</v>
      </c>
    </row>
    <row r="2621" spans="1:4" x14ac:dyDescent="0.15">
      <c r="A2621" s="1">
        <v>26.19</v>
      </c>
      <c r="B2621" s="1">
        <v>-7.3628703000000004E-2</v>
      </c>
      <c r="C2621" s="1">
        <v>0.16034193999999999</v>
      </c>
      <c r="D2621" s="1">
        <v>-0.11925968000000001</v>
      </c>
    </row>
    <row r="2622" spans="1:4" x14ac:dyDescent="0.15">
      <c r="A2622" s="1">
        <v>26.2</v>
      </c>
      <c r="B2622" s="1">
        <v>-8.6101003999999995E-2</v>
      </c>
      <c r="C2622" s="1">
        <v>0.13291117</v>
      </c>
      <c r="D2622" s="1">
        <v>-0.10171918000000001</v>
      </c>
    </row>
    <row r="2623" spans="1:4" x14ac:dyDescent="0.15">
      <c r="A2623" s="1">
        <v>26.21</v>
      </c>
      <c r="B2623" s="1">
        <v>-0.10285888</v>
      </c>
      <c r="C2623" s="1">
        <v>0.11056785</v>
      </c>
      <c r="D2623" s="1">
        <v>-8.1996219999999995E-2</v>
      </c>
    </row>
    <row r="2624" spans="1:4" x14ac:dyDescent="0.15">
      <c r="A2624" s="1">
        <v>26.22</v>
      </c>
      <c r="B2624" s="1">
        <v>-0.12574975999999999</v>
      </c>
      <c r="C2624" s="1">
        <v>9.4950082000000005E-2</v>
      </c>
      <c r="D2624" s="1">
        <v>-6.2306963999999999E-2</v>
      </c>
    </row>
    <row r="2625" spans="1:4" x14ac:dyDescent="0.15">
      <c r="A2625" s="1">
        <v>26.23</v>
      </c>
      <c r="B2625" s="1">
        <v>-0.15436923</v>
      </c>
      <c r="C2625" s="1">
        <v>8.5371379999999997E-2</v>
      </c>
      <c r="D2625" s="1">
        <v>-4.4741916999999999E-2</v>
      </c>
    </row>
    <row r="2626" spans="1:4" x14ac:dyDescent="0.15">
      <c r="A2626" s="1">
        <v>26.24</v>
      </c>
      <c r="B2626" s="1">
        <v>-0.18635862</v>
      </c>
      <c r="C2626" s="1">
        <v>8.0712275E-2</v>
      </c>
      <c r="D2626" s="1">
        <v>-2.9813472000000001E-2</v>
      </c>
    </row>
    <row r="2627" spans="1:4" x14ac:dyDescent="0.15">
      <c r="A2627" s="1">
        <v>26.25</v>
      </c>
      <c r="B2627" s="1">
        <v>-0.22029509999999999</v>
      </c>
      <c r="C2627" s="1">
        <v>7.9869851000000006E-2</v>
      </c>
      <c r="D2627" s="1">
        <v>-1.7176035999999999E-2</v>
      </c>
    </row>
    <row r="2628" spans="1:4" x14ac:dyDescent="0.15">
      <c r="A2628" s="1">
        <v>26.26</v>
      </c>
      <c r="B2628" s="1">
        <v>-0.25497215000000001</v>
      </c>
      <c r="C2628" s="1">
        <v>7.9689127999999998E-2</v>
      </c>
      <c r="D2628" s="1">
        <v>-7.3515545999999999E-3</v>
      </c>
    </row>
    <row r="2629" spans="1:4" x14ac:dyDescent="0.15">
      <c r="A2629" s="1">
        <v>26.27</v>
      </c>
      <c r="B2629" s="1">
        <v>-0.28779884</v>
      </c>
      <c r="C2629" s="1">
        <v>7.9462204999999994E-2</v>
      </c>
      <c r="D2629" s="1">
        <v>4.557044E-4</v>
      </c>
    </row>
    <row r="2630" spans="1:4" x14ac:dyDescent="0.15">
      <c r="A2630" s="1">
        <v>26.28</v>
      </c>
      <c r="B2630" s="1">
        <v>-0.31835400000000003</v>
      </c>
      <c r="C2630" s="1">
        <v>7.9703508000000006E-2</v>
      </c>
      <c r="D2630" s="1">
        <v>4.6156972000000003E-3</v>
      </c>
    </row>
    <row r="2631" spans="1:4" x14ac:dyDescent="0.15">
      <c r="A2631" s="1">
        <v>26.29</v>
      </c>
      <c r="B2631" s="1">
        <v>-0.34557132000000002</v>
      </c>
      <c r="C2631" s="1">
        <v>8.0992355000000002E-2</v>
      </c>
      <c r="D2631" s="1">
        <v>7.6342679E-3</v>
      </c>
    </row>
    <row r="2632" spans="1:4" x14ac:dyDescent="0.15">
      <c r="A2632" s="1">
        <v>26.3</v>
      </c>
      <c r="B2632" s="1">
        <v>-0.37014808999999999</v>
      </c>
      <c r="C2632" s="1">
        <v>8.3753796000000005E-2</v>
      </c>
      <c r="D2632" s="1">
        <v>1.0167503E-2</v>
      </c>
    </row>
    <row r="2633" spans="1:4" x14ac:dyDescent="0.15">
      <c r="A2633" s="1">
        <v>26.31</v>
      </c>
      <c r="B2633" s="1">
        <v>-0.39090132</v>
      </c>
      <c r="C2633" s="1">
        <v>8.8160004E-2</v>
      </c>
      <c r="D2633" s="1">
        <v>1.1729409E-2</v>
      </c>
    </row>
    <row r="2634" spans="1:4" x14ac:dyDescent="0.15">
      <c r="A2634" s="1">
        <v>26.32</v>
      </c>
      <c r="B2634" s="1">
        <v>-0.40837018000000003</v>
      </c>
      <c r="C2634" s="1">
        <v>9.3482100999999998E-2</v>
      </c>
      <c r="D2634" s="1">
        <v>1.213443E-2</v>
      </c>
    </row>
    <row r="2635" spans="1:4" x14ac:dyDescent="0.15">
      <c r="A2635" s="1">
        <v>26.33</v>
      </c>
      <c r="B2635" s="1">
        <v>-0.42215116000000003</v>
      </c>
      <c r="C2635" s="1">
        <v>9.8974876000000003E-2</v>
      </c>
      <c r="D2635" s="1">
        <v>1.1850268000000001E-2</v>
      </c>
    </row>
    <row r="2636" spans="1:4" x14ac:dyDescent="0.15">
      <c r="A2636" s="1">
        <v>26.34</v>
      </c>
      <c r="B2636" s="1">
        <v>-0.43329624</v>
      </c>
      <c r="C2636" s="1">
        <v>0.10320987</v>
      </c>
      <c r="D2636" s="1">
        <v>9.3190388999999998E-3</v>
      </c>
    </row>
    <row r="2637" spans="1:4" x14ac:dyDescent="0.15">
      <c r="A2637" s="1">
        <v>26.35</v>
      </c>
      <c r="B2637" s="1">
        <v>-0.44413319000000001</v>
      </c>
      <c r="C2637" s="1">
        <v>0.10614095</v>
      </c>
      <c r="D2637" s="1">
        <v>4.7172947000000002E-3</v>
      </c>
    </row>
    <row r="2638" spans="1:4" x14ac:dyDescent="0.15">
      <c r="A2638" s="1">
        <v>26.36</v>
      </c>
      <c r="B2638" s="1">
        <v>-0.45549240000000002</v>
      </c>
      <c r="C2638" s="1">
        <v>0.10726036999999999</v>
      </c>
      <c r="D2638" s="1">
        <v>-7.9159879000000001E-4</v>
      </c>
    </row>
    <row r="2639" spans="1:4" x14ac:dyDescent="0.15">
      <c r="A2639" s="1">
        <v>26.37</v>
      </c>
      <c r="B2639" s="1">
        <v>-0.46711810999999998</v>
      </c>
      <c r="C2639" s="1">
        <v>0.10766152</v>
      </c>
      <c r="D2639" s="1">
        <v>-6.8026005000000004E-3</v>
      </c>
    </row>
    <row r="2640" spans="1:4" x14ac:dyDescent="0.15">
      <c r="A2640" s="1">
        <v>26.38</v>
      </c>
      <c r="B2640" s="1">
        <v>-0.47694862999999998</v>
      </c>
      <c r="C2640" s="1">
        <v>0.10730236</v>
      </c>
      <c r="D2640" s="1">
        <v>-1.3235207000000001E-2</v>
      </c>
    </row>
    <row r="2641" spans="1:4" x14ac:dyDescent="0.15">
      <c r="A2641" s="1">
        <v>26.39</v>
      </c>
      <c r="B2641" s="1">
        <v>-0.48487026999999999</v>
      </c>
      <c r="C2641" s="1">
        <v>0.10684657</v>
      </c>
      <c r="D2641" s="1">
        <v>-2.0334181E-2</v>
      </c>
    </row>
    <row r="2642" spans="1:4" x14ac:dyDescent="0.15">
      <c r="A2642" s="1">
        <v>26.4</v>
      </c>
      <c r="B2642" s="1">
        <v>-0.49071500000000001</v>
      </c>
      <c r="C2642" s="1">
        <v>0.10497666999999999</v>
      </c>
      <c r="D2642" s="1">
        <v>-2.7305962E-2</v>
      </c>
    </row>
    <row r="2643" spans="1:4" x14ac:dyDescent="0.15">
      <c r="A2643" s="1">
        <v>26.41</v>
      </c>
      <c r="B2643" s="1">
        <v>-0.49461997000000002</v>
      </c>
      <c r="C2643" s="1">
        <v>0.10209123000000001</v>
      </c>
      <c r="D2643" s="1">
        <v>-3.3880674E-2</v>
      </c>
    </row>
    <row r="2644" spans="1:4" x14ac:dyDescent="0.15">
      <c r="A2644" s="1">
        <v>26.42</v>
      </c>
      <c r="B2644" s="1">
        <v>-0.49618592</v>
      </c>
      <c r="C2644" s="1">
        <v>9.6241025999999993E-2</v>
      </c>
      <c r="D2644" s="1">
        <v>-3.9701496000000003E-2</v>
      </c>
    </row>
    <row r="2645" spans="1:4" x14ac:dyDescent="0.15">
      <c r="A2645" s="1">
        <v>26.43</v>
      </c>
      <c r="B2645" s="1">
        <v>-0.49326361000000002</v>
      </c>
      <c r="C2645" s="1">
        <v>8.7714841000000002E-2</v>
      </c>
      <c r="D2645" s="1">
        <v>-4.5833674999999997E-2</v>
      </c>
    </row>
    <row r="2646" spans="1:4" x14ac:dyDescent="0.15">
      <c r="A2646" s="1">
        <v>26.44</v>
      </c>
      <c r="B2646" s="1">
        <v>-0.48401601</v>
      </c>
      <c r="C2646" s="1">
        <v>7.6146077000000006E-2</v>
      </c>
      <c r="D2646" s="1">
        <v>-5.1330715999999998E-2</v>
      </c>
    </row>
    <row r="2647" spans="1:4" x14ac:dyDescent="0.15">
      <c r="A2647" s="1">
        <v>26.45</v>
      </c>
      <c r="B2647" s="1">
        <v>-0.4692983</v>
      </c>
      <c r="C2647" s="1">
        <v>6.4105682999999997E-2</v>
      </c>
      <c r="D2647" s="1">
        <v>-5.5812066E-2</v>
      </c>
    </row>
    <row r="2648" spans="1:4" x14ac:dyDescent="0.15">
      <c r="A2648" s="1">
        <v>26.46</v>
      </c>
      <c r="B2648" s="1">
        <v>-0.45083914000000003</v>
      </c>
      <c r="C2648" s="1">
        <v>5.1257787999999999E-2</v>
      </c>
      <c r="D2648" s="1">
        <v>-5.9351665999999997E-2</v>
      </c>
    </row>
    <row r="2649" spans="1:4" x14ac:dyDescent="0.15">
      <c r="A2649" s="1">
        <v>26.47</v>
      </c>
      <c r="B2649" s="1">
        <v>-0.43170182000000001</v>
      </c>
      <c r="C2649" s="1">
        <v>3.8531588999999998E-2</v>
      </c>
      <c r="D2649" s="1">
        <v>-6.1370399999999999E-2</v>
      </c>
    </row>
    <row r="2650" spans="1:4" x14ac:dyDescent="0.15">
      <c r="A2650" s="1">
        <v>26.48</v>
      </c>
      <c r="B2650" s="1">
        <v>-0.41292859999999998</v>
      </c>
      <c r="C2650" s="1">
        <v>2.6749913E-2</v>
      </c>
      <c r="D2650" s="1">
        <v>-6.1769286E-2</v>
      </c>
    </row>
    <row r="2651" spans="1:4" x14ac:dyDescent="0.15">
      <c r="A2651" s="1">
        <v>26.49</v>
      </c>
      <c r="B2651" s="1">
        <v>-0.39547494</v>
      </c>
      <c r="C2651" s="1">
        <v>1.6571842999999999E-2</v>
      </c>
      <c r="D2651" s="1">
        <v>-6.0932767999999998E-2</v>
      </c>
    </row>
    <row r="2652" spans="1:4" x14ac:dyDescent="0.15">
      <c r="A2652" s="1">
        <v>26.5</v>
      </c>
      <c r="B2652" s="1">
        <v>-0.37826683</v>
      </c>
      <c r="C2652" s="1">
        <v>7.9528512999999992E-3</v>
      </c>
      <c r="D2652" s="1">
        <v>-5.7775112000000003E-2</v>
      </c>
    </row>
    <row r="2653" spans="1:4" x14ac:dyDescent="0.15">
      <c r="A2653" s="1">
        <v>26.51</v>
      </c>
      <c r="B2653" s="1">
        <v>-0.36197608999999997</v>
      </c>
      <c r="C2653" s="1">
        <v>-1.2513070000000001E-4</v>
      </c>
      <c r="D2653" s="1">
        <v>-5.3230122999999997E-2</v>
      </c>
    </row>
    <row r="2654" spans="1:4" x14ac:dyDescent="0.15">
      <c r="A2654" s="1">
        <v>26.52</v>
      </c>
      <c r="B2654" s="1">
        <v>-0.34835747</v>
      </c>
      <c r="C2654" s="1">
        <v>-8.7945560000000002E-3</v>
      </c>
      <c r="D2654" s="1">
        <v>-4.8444753E-2</v>
      </c>
    </row>
    <row r="2655" spans="1:4" x14ac:dyDescent="0.15">
      <c r="A2655" s="1">
        <v>26.53</v>
      </c>
      <c r="B2655" s="1">
        <v>-0.33737477999999999</v>
      </c>
      <c r="C2655" s="1">
        <v>-1.8831717000000001E-2</v>
      </c>
      <c r="D2655" s="1">
        <v>-4.5587277000000002E-2</v>
      </c>
    </row>
    <row r="2656" spans="1:4" x14ac:dyDescent="0.15">
      <c r="A2656" s="1">
        <v>26.54</v>
      </c>
      <c r="B2656" s="1">
        <v>-0.32747143000000001</v>
      </c>
      <c r="C2656" s="1">
        <v>-3.1559269000000001E-2</v>
      </c>
      <c r="D2656" s="1">
        <v>-4.3672376999999998E-2</v>
      </c>
    </row>
    <row r="2657" spans="1:4" x14ac:dyDescent="0.15">
      <c r="A2657" s="1">
        <v>26.55</v>
      </c>
      <c r="B2657" s="1">
        <v>-0.31604264999999998</v>
      </c>
      <c r="C2657" s="1">
        <v>-4.7190555000000002E-2</v>
      </c>
      <c r="D2657" s="1">
        <v>-4.1279413000000001E-2</v>
      </c>
    </row>
    <row r="2658" spans="1:4" x14ac:dyDescent="0.15">
      <c r="A2658" s="1">
        <v>26.56</v>
      </c>
      <c r="B2658" s="1">
        <v>-0.30130082000000002</v>
      </c>
      <c r="C2658" s="1">
        <v>-6.5700901000000006E-2</v>
      </c>
      <c r="D2658" s="1">
        <v>-3.7277448999999997E-2</v>
      </c>
    </row>
    <row r="2659" spans="1:4" x14ac:dyDescent="0.15">
      <c r="A2659" s="1">
        <v>26.57</v>
      </c>
      <c r="B2659" s="1">
        <v>-0.28376054000000001</v>
      </c>
      <c r="C2659" s="1">
        <v>-8.4109400000000001E-2</v>
      </c>
      <c r="D2659" s="1">
        <v>-3.1298188999999997E-2</v>
      </c>
    </row>
    <row r="2660" spans="1:4" x14ac:dyDescent="0.15">
      <c r="A2660" s="1">
        <v>26.58</v>
      </c>
      <c r="B2660" s="1">
        <v>-0.26340595</v>
      </c>
      <c r="C2660" s="1">
        <v>-9.9867367999999998E-2</v>
      </c>
      <c r="D2660" s="1">
        <v>-2.3211354999999999E-2</v>
      </c>
    </row>
    <row r="2661" spans="1:4" x14ac:dyDescent="0.15">
      <c r="A2661" s="1">
        <v>26.59</v>
      </c>
      <c r="B2661" s="1">
        <v>-0.24186577000000001</v>
      </c>
      <c r="C2661" s="1">
        <v>-0.11209421</v>
      </c>
      <c r="D2661" s="1">
        <v>-1.3682866E-2</v>
      </c>
    </row>
    <row r="2662" spans="1:4" x14ac:dyDescent="0.15">
      <c r="A2662" s="1">
        <v>26.6</v>
      </c>
      <c r="B2662" s="1">
        <v>-0.21942112999999999</v>
      </c>
      <c r="C2662" s="1">
        <v>-0.12066187</v>
      </c>
      <c r="D2662" s="1">
        <v>-2.7961538999999999E-3</v>
      </c>
    </row>
    <row r="2663" spans="1:4" x14ac:dyDescent="0.15">
      <c r="A2663" s="1">
        <v>26.61</v>
      </c>
      <c r="B2663" s="1">
        <v>-0.19875308</v>
      </c>
      <c r="C2663" s="1">
        <v>-0.12678</v>
      </c>
      <c r="D2663" s="1">
        <v>1.0352709999999999E-2</v>
      </c>
    </row>
    <row r="2664" spans="1:4" x14ac:dyDescent="0.15">
      <c r="A2664" s="1">
        <v>26.62</v>
      </c>
      <c r="B2664" s="1">
        <v>-0.18104142000000001</v>
      </c>
      <c r="C2664" s="1">
        <v>-0.13177575</v>
      </c>
      <c r="D2664" s="1">
        <v>2.4490537E-2</v>
      </c>
    </row>
    <row r="2665" spans="1:4" x14ac:dyDescent="0.15">
      <c r="A2665" s="1">
        <v>26.63</v>
      </c>
      <c r="B2665" s="1">
        <v>-0.16697601000000001</v>
      </c>
      <c r="C2665" s="1">
        <v>-0.1371966</v>
      </c>
      <c r="D2665" s="1">
        <v>3.8396531999999997E-2</v>
      </c>
    </row>
    <row r="2666" spans="1:4" x14ac:dyDescent="0.15">
      <c r="A2666" s="1">
        <v>26.64</v>
      </c>
      <c r="B2666" s="1">
        <v>-0.15598702</v>
      </c>
      <c r="C2666" s="1">
        <v>-0.14138630999999999</v>
      </c>
      <c r="D2666" s="1">
        <v>5.2874833000000003E-2</v>
      </c>
    </row>
    <row r="2667" spans="1:4" x14ac:dyDescent="0.15">
      <c r="A2667" s="1">
        <v>26.65</v>
      </c>
      <c r="B2667" s="1">
        <v>-0.14682886000000001</v>
      </c>
      <c r="C2667" s="1">
        <v>-0.14407185</v>
      </c>
      <c r="D2667" s="1">
        <v>6.8394369999999996E-2</v>
      </c>
    </row>
    <row r="2668" spans="1:4" x14ac:dyDescent="0.15">
      <c r="A2668" s="1">
        <v>26.66</v>
      </c>
      <c r="B2668" s="1">
        <v>-0.13935881</v>
      </c>
      <c r="C2668" s="1">
        <v>-0.14530327000000001</v>
      </c>
      <c r="D2668" s="1">
        <v>8.4902185000000005E-2</v>
      </c>
    </row>
    <row r="2669" spans="1:4" x14ac:dyDescent="0.15">
      <c r="A2669" s="1">
        <v>26.67</v>
      </c>
      <c r="B2669" s="1">
        <v>-0.13225364000000001</v>
      </c>
      <c r="C2669" s="1">
        <v>-0.1452688</v>
      </c>
      <c r="D2669" s="1">
        <v>0.10241008</v>
      </c>
    </row>
    <row r="2670" spans="1:4" x14ac:dyDescent="0.15">
      <c r="A2670" s="1">
        <v>26.68</v>
      </c>
      <c r="B2670" s="1">
        <v>-0.1251111</v>
      </c>
      <c r="C2670" s="1">
        <v>-0.14563770000000001</v>
      </c>
      <c r="D2670" s="1">
        <v>0.12093917</v>
      </c>
    </row>
    <row r="2671" spans="1:4" x14ac:dyDescent="0.15">
      <c r="A2671" s="1">
        <v>26.69</v>
      </c>
      <c r="B2671" s="1">
        <v>-0.11804364000000001</v>
      </c>
      <c r="C2671" s="1">
        <v>-0.14565522</v>
      </c>
      <c r="D2671" s="1">
        <v>0.14009057</v>
      </c>
    </row>
    <row r="2672" spans="1:4" x14ac:dyDescent="0.15">
      <c r="A2672" s="1">
        <v>26.7</v>
      </c>
      <c r="B2672" s="1">
        <v>-0.11046046</v>
      </c>
      <c r="C2672" s="1">
        <v>-0.14644531</v>
      </c>
      <c r="D2672" s="1">
        <v>0.15858069999999999</v>
      </c>
    </row>
    <row r="2673" spans="1:4" x14ac:dyDescent="0.15">
      <c r="A2673" s="1">
        <v>26.71</v>
      </c>
      <c r="B2673" s="1">
        <v>-0.10218674</v>
      </c>
      <c r="C2673" s="1">
        <v>-0.14731447</v>
      </c>
      <c r="D2673" s="1">
        <v>0.17650940000000001</v>
      </c>
    </row>
    <row r="2674" spans="1:4" x14ac:dyDescent="0.15">
      <c r="A2674" s="1">
        <v>26.72</v>
      </c>
      <c r="B2674" s="1">
        <v>-9.4512900999999996E-2</v>
      </c>
      <c r="C2674" s="1">
        <v>-0.14650847</v>
      </c>
      <c r="D2674" s="1">
        <v>0.19456893</v>
      </c>
    </row>
    <row r="2675" spans="1:4" x14ac:dyDescent="0.15">
      <c r="A2675" s="1">
        <v>26.73</v>
      </c>
      <c r="B2675" s="1">
        <v>-8.8633509999999999E-2</v>
      </c>
      <c r="C2675" s="1">
        <v>-0.14378462</v>
      </c>
      <c r="D2675" s="1">
        <v>0.21253238999999999</v>
      </c>
    </row>
    <row r="2676" spans="1:4" x14ac:dyDescent="0.15">
      <c r="A2676" s="1">
        <v>26.74</v>
      </c>
      <c r="B2676" s="1">
        <v>-8.6638592E-2</v>
      </c>
      <c r="C2676" s="1">
        <v>-0.13814889999999999</v>
      </c>
      <c r="D2676" s="1">
        <v>0.23062192000000001</v>
      </c>
    </row>
    <row r="2677" spans="1:4" x14ac:dyDescent="0.15">
      <c r="A2677" s="1">
        <v>26.75</v>
      </c>
      <c r="B2677" s="1">
        <v>-8.7943948999999993E-2</v>
      </c>
      <c r="C2677" s="1">
        <v>-0.12823502000000001</v>
      </c>
      <c r="D2677" s="1">
        <v>0.24786025</v>
      </c>
    </row>
    <row r="2678" spans="1:4" x14ac:dyDescent="0.15">
      <c r="A2678" s="1">
        <v>26.76</v>
      </c>
      <c r="B2678" s="1">
        <v>-9.2866178999999993E-2</v>
      </c>
      <c r="C2678" s="1">
        <v>-0.11484448</v>
      </c>
      <c r="D2678" s="1">
        <v>0.26192690000000002</v>
      </c>
    </row>
    <row r="2679" spans="1:4" x14ac:dyDescent="0.15">
      <c r="A2679" s="1">
        <v>26.77</v>
      </c>
      <c r="B2679" s="1">
        <v>-0.10088917</v>
      </c>
      <c r="C2679" s="1">
        <v>-9.9661359000000005E-2</v>
      </c>
      <c r="D2679" s="1">
        <v>0.27224773000000002</v>
      </c>
    </row>
    <row r="2680" spans="1:4" x14ac:dyDescent="0.15">
      <c r="A2680" s="1">
        <v>26.78</v>
      </c>
      <c r="B2680" s="1">
        <v>-0.11071938000000001</v>
      </c>
      <c r="C2680" s="1">
        <v>-8.6604832000000007E-2</v>
      </c>
      <c r="D2680" s="1">
        <v>0.28065188000000002</v>
      </c>
    </row>
    <row r="2681" spans="1:4" x14ac:dyDescent="0.15">
      <c r="A2681" s="1">
        <v>26.79</v>
      </c>
      <c r="B2681" s="1">
        <v>-0.12225312000000001</v>
      </c>
      <c r="C2681" s="1">
        <v>-7.8763718999999996E-2</v>
      </c>
      <c r="D2681" s="1">
        <v>0.28825781</v>
      </c>
    </row>
    <row r="2682" spans="1:4" x14ac:dyDescent="0.15">
      <c r="A2682" s="1">
        <v>26.8</v>
      </c>
      <c r="B2682" s="1">
        <v>-0.13416985000000001</v>
      </c>
      <c r="C2682" s="1">
        <v>-7.6597451999999996E-2</v>
      </c>
      <c r="D2682" s="1">
        <v>0.29428588</v>
      </c>
    </row>
    <row r="2683" spans="1:4" x14ac:dyDescent="0.15">
      <c r="A2683" s="1">
        <v>26.81</v>
      </c>
      <c r="B2683" s="1">
        <v>-0.14562979000000001</v>
      </c>
      <c r="C2683" s="1">
        <v>-7.8894474000000006E-2</v>
      </c>
      <c r="D2683" s="1">
        <v>0.29864865000000002</v>
      </c>
    </row>
    <row r="2684" spans="1:4" x14ac:dyDescent="0.15">
      <c r="A2684" s="1">
        <v>26.82</v>
      </c>
      <c r="B2684" s="1">
        <v>-0.15597906</v>
      </c>
      <c r="C2684" s="1">
        <v>-8.4239325000000004E-2</v>
      </c>
      <c r="D2684" s="1">
        <v>0.30265727999999997</v>
      </c>
    </row>
    <row r="2685" spans="1:4" x14ac:dyDescent="0.15">
      <c r="A2685" s="1">
        <v>26.83</v>
      </c>
      <c r="B2685" s="1">
        <v>-0.16499857000000001</v>
      </c>
      <c r="C2685" s="1">
        <v>-9.1398898000000006E-2</v>
      </c>
      <c r="D2685" s="1">
        <v>0.30661884</v>
      </c>
    </row>
    <row r="2686" spans="1:4" x14ac:dyDescent="0.15">
      <c r="A2686" s="1">
        <v>26.84</v>
      </c>
      <c r="B2686" s="1">
        <v>-0.17174246000000001</v>
      </c>
      <c r="C2686" s="1">
        <v>-0.10020125000000001</v>
      </c>
      <c r="D2686" s="1">
        <v>0.31107783999999999</v>
      </c>
    </row>
    <row r="2687" spans="1:4" x14ac:dyDescent="0.15">
      <c r="A2687" s="1">
        <v>26.85</v>
      </c>
      <c r="B2687" s="1">
        <v>-0.17710534999999999</v>
      </c>
      <c r="C2687" s="1">
        <v>-0.11026522</v>
      </c>
      <c r="D2687" s="1">
        <v>0.31625755</v>
      </c>
    </row>
    <row r="2688" spans="1:4" x14ac:dyDescent="0.15">
      <c r="A2688" s="1">
        <v>26.86</v>
      </c>
      <c r="B2688" s="1">
        <v>-0.18150648</v>
      </c>
      <c r="C2688" s="1">
        <v>-0.12184039000000001</v>
      </c>
      <c r="D2688" s="1">
        <v>0.32077344000000002</v>
      </c>
    </row>
    <row r="2689" spans="1:4" x14ac:dyDescent="0.15">
      <c r="A2689" s="1">
        <v>26.87</v>
      </c>
      <c r="B2689" s="1">
        <v>-0.18446229</v>
      </c>
      <c r="C2689" s="1">
        <v>-0.1323472</v>
      </c>
      <c r="D2689" s="1">
        <v>0.32393824999999998</v>
      </c>
    </row>
    <row r="2690" spans="1:4" x14ac:dyDescent="0.15">
      <c r="A2690" s="1">
        <v>26.88</v>
      </c>
      <c r="B2690" s="1">
        <v>-0.18564959</v>
      </c>
      <c r="C2690" s="1">
        <v>-0.14229586</v>
      </c>
      <c r="D2690" s="1">
        <v>0.32476189999999999</v>
      </c>
    </row>
    <row r="2691" spans="1:4" x14ac:dyDescent="0.15">
      <c r="A2691" s="1">
        <v>26.89</v>
      </c>
      <c r="B2691" s="1">
        <v>-0.18621661</v>
      </c>
      <c r="C2691" s="1">
        <v>-0.15031696999999999</v>
      </c>
      <c r="D2691" s="1">
        <v>0.32439962</v>
      </c>
    </row>
    <row r="2692" spans="1:4" x14ac:dyDescent="0.15">
      <c r="A2692" s="1">
        <v>26.9</v>
      </c>
      <c r="B2692" s="1">
        <v>-0.18501261999999999</v>
      </c>
      <c r="C2692" s="1">
        <v>-0.15747391999999999</v>
      </c>
      <c r="D2692" s="1">
        <v>0.32197687000000003</v>
      </c>
    </row>
    <row r="2693" spans="1:4" x14ac:dyDescent="0.15">
      <c r="A2693" s="1">
        <v>26.91</v>
      </c>
      <c r="B2693" s="1">
        <v>-0.18205784999999999</v>
      </c>
      <c r="C2693" s="1">
        <v>-0.16498725</v>
      </c>
      <c r="D2693" s="1">
        <v>0.31653153000000001</v>
      </c>
    </row>
    <row r="2694" spans="1:4" x14ac:dyDescent="0.15">
      <c r="A2694" s="1">
        <v>26.92</v>
      </c>
      <c r="B2694" s="1">
        <v>-0.17598620000000001</v>
      </c>
      <c r="C2694" s="1">
        <v>-0.17429436000000001</v>
      </c>
      <c r="D2694" s="1">
        <v>0.30755935000000001</v>
      </c>
    </row>
    <row r="2695" spans="1:4" x14ac:dyDescent="0.15">
      <c r="A2695" s="1">
        <v>26.93</v>
      </c>
      <c r="B2695" s="1">
        <v>-0.16590894</v>
      </c>
      <c r="C2695" s="1">
        <v>-0.18494641000000001</v>
      </c>
      <c r="D2695" s="1">
        <v>0.29496352999999997</v>
      </c>
    </row>
    <row r="2696" spans="1:4" x14ac:dyDescent="0.15">
      <c r="A2696" s="1">
        <v>26.94</v>
      </c>
      <c r="B2696" s="1">
        <v>-0.1513129</v>
      </c>
      <c r="C2696" s="1">
        <v>-0.19713253</v>
      </c>
      <c r="D2696" s="1">
        <v>0.27986307999999999</v>
      </c>
    </row>
    <row r="2697" spans="1:4" x14ac:dyDescent="0.15">
      <c r="A2697" s="1">
        <v>26.95</v>
      </c>
      <c r="B2697" s="1">
        <v>-0.13206745</v>
      </c>
      <c r="C2697" s="1">
        <v>-0.21127185000000001</v>
      </c>
      <c r="D2697" s="1">
        <v>0.26338319999999998</v>
      </c>
    </row>
    <row r="2698" spans="1:4" x14ac:dyDescent="0.15">
      <c r="A2698" s="1">
        <v>26.96</v>
      </c>
      <c r="B2698" s="1">
        <v>-0.10905568</v>
      </c>
      <c r="C2698" s="1">
        <v>-0.2279533</v>
      </c>
      <c r="D2698" s="1">
        <v>0.24577104</v>
      </c>
    </row>
    <row r="2699" spans="1:4" x14ac:dyDescent="0.15">
      <c r="A2699" s="1">
        <v>26.97</v>
      </c>
      <c r="B2699" s="1">
        <v>-8.1433331999999997E-2</v>
      </c>
      <c r="C2699" s="1">
        <v>-0.24730336</v>
      </c>
      <c r="D2699" s="1">
        <v>0.22821965999999999</v>
      </c>
    </row>
    <row r="2700" spans="1:4" x14ac:dyDescent="0.15">
      <c r="A2700" s="1">
        <v>26.98</v>
      </c>
      <c r="B2700" s="1">
        <v>-4.9188351999999998E-2</v>
      </c>
      <c r="C2700" s="1">
        <v>-0.26769768999999999</v>
      </c>
      <c r="D2700" s="1">
        <v>0.21130499999999999</v>
      </c>
    </row>
    <row r="2701" spans="1:4" x14ac:dyDescent="0.15">
      <c r="A2701" s="1">
        <v>26.99</v>
      </c>
      <c r="B2701" s="1">
        <v>-1.3485999E-2</v>
      </c>
      <c r="C2701" s="1">
        <v>-0.28701877999999997</v>
      </c>
      <c r="D2701" s="1">
        <v>0.19468393000000001</v>
      </c>
    </row>
    <row r="2702" spans="1:4" x14ac:dyDescent="0.15">
      <c r="A2702" s="1">
        <v>27</v>
      </c>
      <c r="B2702" s="1">
        <v>2.4361315000000001E-2</v>
      </c>
      <c r="C2702" s="1">
        <v>-0.30379426999999998</v>
      </c>
      <c r="D2702" s="1">
        <v>0.17925144000000001</v>
      </c>
    </row>
    <row r="2703" spans="1:4" x14ac:dyDescent="0.15">
      <c r="A2703" s="1">
        <v>27.01</v>
      </c>
      <c r="B2703" s="1">
        <v>6.2415551999999999E-2</v>
      </c>
      <c r="C2703" s="1">
        <v>-0.31708280999999999</v>
      </c>
      <c r="D2703" s="1">
        <v>0.16477066000000001</v>
      </c>
    </row>
    <row r="2704" spans="1:4" x14ac:dyDescent="0.15">
      <c r="A2704" s="1">
        <v>27.02</v>
      </c>
      <c r="B2704" s="1">
        <v>0.10068864</v>
      </c>
      <c r="C2704" s="1">
        <v>-0.32616414999999999</v>
      </c>
      <c r="D2704" s="1">
        <v>0.15083869</v>
      </c>
    </row>
    <row r="2705" spans="1:4" x14ac:dyDescent="0.15">
      <c r="A2705" s="1">
        <v>27.03</v>
      </c>
      <c r="B2705" s="1">
        <v>0.13788237</v>
      </c>
      <c r="C2705" s="1">
        <v>-0.33225320000000003</v>
      </c>
      <c r="D2705" s="1">
        <v>0.13723025</v>
      </c>
    </row>
    <row r="2706" spans="1:4" x14ac:dyDescent="0.15">
      <c r="A2706" s="1">
        <v>27.04</v>
      </c>
      <c r="B2706" s="1">
        <v>0.17335053</v>
      </c>
      <c r="C2706" s="1">
        <v>-0.33647165000000001</v>
      </c>
      <c r="D2706" s="1">
        <v>0.12445862000000001</v>
      </c>
    </row>
    <row r="2707" spans="1:4" x14ac:dyDescent="0.15">
      <c r="A2707" s="1">
        <v>27.05</v>
      </c>
      <c r="B2707" s="1">
        <v>0.20844634000000001</v>
      </c>
      <c r="C2707" s="1">
        <v>-0.33938955999999998</v>
      </c>
      <c r="D2707" s="1">
        <v>0.1109198</v>
      </c>
    </row>
    <row r="2708" spans="1:4" x14ac:dyDescent="0.15">
      <c r="A2708" s="1">
        <v>27.06</v>
      </c>
      <c r="B2708" s="1">
        <v>0.24392475999999999</v>
      </c>
      <c r="C2708" s="1">
        <v>-0.34353566000000002</v>
      </c>
      <c r="D2708" s="1">
        <v>9.6487811000000007E-2</v>
      </c>
    </row>
    <row r="2709" spans="1:4" x14ac:dyDescent="0.15">
      <c r="A2709" s="1">
        <v>27.07</v>
      </c>
      <c r="B2709" s="1">
        <v>0.28109358000000001</v>
      </c>
      <c r="C2709" s="1">
        <v>-0.35016592000000002</v>
      </c>
      <c r="D2709" s="1">
        <v>8.0920771000000002E-2</v>
      </c>
    </row>
    <row r="2710" spans="1:4" x14ac:dyDescent="0.15">
      <c r="A2710" s="1">
        <v>27.08</v>
      </c>
      <c r="B2710" s="1">
        <v>0.31942707999999997</v>
      </c>
      <c r="C2710" s="1">
        <v>-0.35955299000000002</v>
      </c>
      <c r="D2710" s="1">
        <v>6.4865117E-2</v>
      </c>
    </row>
    <row r="2711" spans="1:4" x14ac:dyDescent="0.15">
      <c r="A2711" s="1">
        <v>27.09</v>
      </c>
      <c r="B2711" s="1">
        <v>0.35703506000000002</v>
      </c>
      <c r="C2711" s="1">
        <v>-0.37059500000000001</v>
      </c>
      <c r="D2711" s="1">
        <v>4.8942873999999997E-2</v>
      </c>
    </row>
    <row r="2712" spans="1:4" x14ac:dyDescent="0.15">
      <c r="A2712" s="1">
        <v>27.1</v>
      </c>
      <c r="B2712" s="1">
        <v>0.39337073</v>
      </c>
      <c r="C2712" s="1">
        <v>-0.38399191999999999</v>
      </c>
      <c r="D2712" s="1">
        <v>3.2810605E-2</v>
      </c>
    </row>
    <row r="2713" spans="1:4" x14ac:dyDescent="0.15">
      <c r="A2713" s="1">
        <v>27.11</v>
      </c>
      <c r="B2713" s="1">
        <v>0.4265447</v>
      </c>
      <c r="C2713" s="1">
        <v>-0.39860658999999998</v>
      </c>
      <c r="D2713" s="1">
        <v>1.7763918E-2</v>
      </c>
    </row>
    <row r="2714" spans="1:4" x14ac:dyDescent="0.15">
      <c r="A2714" s="1">
        <v>27.12</v>
      </c>
      <c r="B2714" s="1">
        <v>0.45570121000000002</v>
      </c>
      <c r="C2714" s="1">
        <v>-0.41449778999999998</v>
      </c>
      <c r="D2714" s="1">
        <v>4.3487418999999996E-3</v>
      </c>
    </row>
    <row r="2715" spans="1:4" x14ac:dyDescent="0.15">
      <c r="A2715" s="1">
        <v>27.13</v>
      </c>
      <c r="B2715" s="1">
        <v>0.48039527999999998</v>
      </c>
      <c r="C2715" s="1">
        <v>-0.43023033999999999</v>
      </c>
      <c r="D2715" s="1">
        <v>-7.7634638000000002E-3</v>
      </c>
    </row>
    <row r="2716" spans="1:4" x14ac:dyDescent="0.15">
      <c r="A2716" s="1">
        <v>27.14</v>
      </c>
      <c r="B2716" s="1">
        <v>0.50000823999999999</v>
      </c>
      <c r="C2716" s="1">
        <v>-0.44503113</v>
      </c>
      <c r="D2716" s="1">
        <v>-1.8031654000000001E-2</v>
      </c>
    </row>
    <row r="2717" spans="1:4" x14ac:dyDescent="0.15">
      <c r="A2717" s="1">
        <v>27.15</v>
      </c>
      <c r="B2717" s="1">
        <v>0.51426959999999999</v>
      </c>
      <c r="C2717" s="1">
        <v>-0.45786192999999997</v>
      </c>
      <c r="D2717" s="1">
        <v>-2.8378581E-2</v>
      </c>
    </row>
    <row r="2718" spans="1:4" x14ac:dyDescent="0.15">
      <c r="A2718" s="1">
        <v>27.16</v>
      </c>
      <c r="B2718" s="1">
        <v>0.52224988000000006</v>
      </c>
      <c r="C2718" s="1">
        <v>-0.46750923</v>
      </c>
      <c r="D2718" s="1">
        <v>-4.0781799000000001E-2</v>
      </c>
    </row>
    <row r="2719" spans="1:4" x14ac:dyDescent="0.15">
      <c r="A2719" s="1">
        <v>27.17</v>
      </c>
      <c r="B2719" s="1">
        <v>0.52492426000000003</v>
      </c>
      <c r="C2719" s="1">
        <v>-0.47425573999999998</v>
      </c>
      <c r="D2719" s="1">
        <v>-5.5598871000000001E-2</v>
      </c>
    </row>
    <row r="2720" spans="1:4" x14ac:dyDescent="0.15">
      <c r="A2720" s="1">
        <v>27.18</v>
      </c>
      <c r="B2720" s="1">
        <v>0.52207238</v>
      </c>
      <c r="C2720" s="1">
        <v>-0.47790629000000001</v>
      </c>
      <c r="D2720" s="1">
        <v>-7.0112032000000005E-2</v>
      </c>
    </row>
    <row r="2721" spans="1:4" x14ac:dyDescent="0.15">
      <c r="A2721" s="1">
        <v>27.19</v>
      </c>
      <c r="B2721" s="1">
        <v>0.51355996999999998</v>
      </c>
      <c r="C2721" s="1">
        <v>-0.47903495000000001</v>
      </c>
      <c r="D2721" s="1">
        <v>-8.3250598999999995E-2</v>
      </c>
    </row>
    <row r="2722" spans="1:4" x14ac:dyDescent="0.15">
      <c r="A2722" s="1">
        <v>27.2</v>
      </c>
      <c r="B2722" s="1">
        <v>0.50094952999999998</v>
      </c>
      <c r="C2722" s="1">
        <v>-0.47830298999999998</v>
      </c>
      <c r="D2722" s="1">
        <v>-9.3762559999999995E-2</v>
      </c>
    </row>
    <row r="2723" spans="1:4" x14ac:dyDescent="0.15">
      <c r="A2723" s="1">
        <v>27.21</v>
      </c>
      <c r="B2723" s="1">
        <v>0.48690092000000001</v>
      </c>
      <c r="C2723" s="1">
        <v>-0.47542354999999997</v>
      </c>
      <c r="D2723" s="1">
        <v>-0.10120212000000001</v>
      </c>
    </row>
    <row r="2724" spans="1:4" x14ac:dyDescent="0.15">
      <c r="A2724" s="1">
        <v>27.22</v>
      </c>
      <c r="B2724" s="1">
        <v>0.47313962999999998</v>
      </c>
      <c r="C2724" s="1">
        <v>-0.47109519999999999</v>
      </c>
      <c r="D2724" s="1">
        <v>-0.10617443999999999</v>
      </c>
    </row>
    <row r="2725" spans="1:4" x14ac:dyDescent="0.15">
      <c r="A2725" s="1">
        <v>27.23</v>
      </c>
      <c r="B2725" s="1">
        <v>0.45882738000000001</v>
      </c>
      <c r="C2725" s="1">
        <v>-0.46579192000000003</v>
      </c>
      <c r="D2725" s="1">
        <v>-0.1087089</v>
      </c>
    </row>
    <row r="2726" spans="1:4" x14ac:dyDescent="0.15">
      <c r="A2726" s="1">
        <v>27.24</v>
      </c>
      <c r="B2726" s="1">
        <v>0.44303893</v>
      </c>
      <c r="C2726" s="1">
        <v>-0.45985752000000002</v>
      </c>
      <c r="D2726" s="1">
        <v>-0.10898364000000001</v>
      </c>
    </row>
    <row r="2727" spans="1:4" x14ac:dyDescent="0.15">
      <c r="A2727" s="1">
        <v>27.25</v>
      </c>
      <c r="B2727" s="1">
        <v>0.42477253999999998</v>
      </c>
      <c r="C2727" s="1">
        <v>-0.45457905999999998</v>
      </c>
      <c r="D2727" s="1">
        <v>-0.10823587</v>
      </c>
    </row>
    <row r="2728" spans="1:4" x14ac:dyDescent="0.15">
      <c r="A2728" s="1">
        <v>27.26</v>
      </c>
      <c r="B2728" s="1">
        <v>0.40288647</v>
      </c>
      <c r="C2728" s="1">
        <v>-0.44987750999999998</v>
      </c>
      <c r="D2728" s="1">
        <v>-0.10532501</v>
      </c>
    </row>
    <row r="2729" spans="1:4" x14ac:dyDescent="0.15">
      <c r="A2729" s="1">
        <v>27.27</v>
      </c>
      <c r="B2729" s="1">
        <v>0.37745630000000002</v>
      </c>
      <c r="C2729" s="1">
        <v>-0.44501489999999999</v>
      </c>
      <c r="D2729" s="1">
        <v>-0.10298437000000001</v>
      </c>
    </row>
    <row r="2730" spans="1:4" x14ac:dyDescent="0.15">
      <c r="A2730" s="1">
        <v>27.28</v>
      </c>
      <c r="B2730" s="1">
        <v>0.34901142000000002</v>
      </c>
      <c r="C2730" s="1">
        <v>-0.44032737999999999</v>
      </c>
      <c r="D2730" s="1">
        <v>-0.10051180999999999</v>
      </c>
    </row>
    <row r="2731" spans="1:4" x14ac:dyDescent="0.15">
      <c r="A2731" s="1">
        <v>27.29</v>
      </c>
      <c r="B2731" s="1">
        <v>0.31884555999999997</v>
      </c>
      <c r="C2731" s="1">
        <v>-0.43469815000000001</v>
      </c>
      <c r="D2731" s="1">
        <v>-9.7038073000000002E-2</v>
      </c>
    </row>
    <row r="2732" spans="1:4" x14ac:dyDescent="0.15">
      <c r="A2732" s="1">
        <v>27.3</v>
      </c>
      <c r="B2732" s="1">
        <v>0.28949022000000002</v>
      </c>
      <c r="C2732" s="1">
        <v>-0.42674510999999998</v>
      </c>
      <c r="D2732" s="1">
        <v>-9.2460688999999999E-2</v>
      </c>
    </row>
    <row r="2733" spans="1:4" x14ac:dyDescent="0.15">
      <c r="A2733" s="1">
        <v>27.31</v>
      </c>
      <c r="B2733" s="1">
        <v>0.2618491</v>
      </c>
      <c r="C2733" s="1">
        <v>-0.41753087999999999</v>
      </c>
      <c r="D2733" s="1">
        <v>-8.7356656000000005E-2</v>
      </c>
    </row>
    <row r="2734" spans="1:4" x14ac:dyDescent="0.15">
      <c r="A2734" s="1">
        <v>27.32</v>
      </c>
      <c r="B2734" s="1">
        <v>0.23769297</v>
      </c>
      <c r="C2734" s="1">
        <v>-0.40668625000000003</v>
      </c>
      <c r="D2734" s="1">
        <v>-8.3156994999999997E-2</v>
      </c>
    </row>
    <row r="2735" spans="1:4" x14ac:dyDescent="0.15">
      <c r="A2735" s="1">
        <v>27.33</v>
      </c>
      <c r="B2735" s="1">
        <v>0.21607778</v>
      </c>
      <c r="C2735" s="1">
        <v>-0.39477250000000003</v>
      </c>
      <c r="D2735" s="1">
        <v>-8.1326748000000004E-2</v>
      </c>
    </row>
    <row r="2736" spans="1:4" x14ac:dyDescent="0.15">
      <c r="A2736" s="1">
        <v>27.34</v>
      </c>
      <c r="B2736" s="1">
        <v>0.19835222999999999</v>
      </c>
      <c r="C2736" s="1">
        <v>-0.38265032999999998</v>
      </c>
      <c r="D2736" s="1">
        <v>-8.0768013999999999E-2</v>
      </c>
    </row>
    <row r="2737" spans="1:4" x14ac:dyDescent="0.15">
      <c r="A2737" s="1">
        <v>27.35</v>
      </c>
      <c r="B2737" s="1">
        <v>0.18389742000000001</v>
      </c>
      <c r="C2737" s="1">
        <v>-0.36922972999999998</v>
      </c>
      <c r="D2737" s="1">
        <v>-8.1358005999999997E-2</v>
      </c>
    </row>
    <row r="2738" spans="1:4" x14ac:dyDescent="0.15">
      <c r="A2738" s="1">
        <v>27.36</v>
      </c>
      <c r="B2738" s="1">
        <v>0.17299977999999999</v>
      </c>
      <c r="C2738" s="1">
        <v>-0.35538426000000001</v>
      </c>
      <c r="D2738" s="1">
        <v>-8.2391615000000001E-2</v>
      </c>
    </row>
    <row r="2739" spans="1:4" x14ac:dyDescent="0.15">
      <c r="A2739" s="1">
        <v>27.37</v>
      </c>
      <c r="B2739" s="1">
        <v>0.16647477999999999</v>
      </c>
      <c r="C2739" s="1">
        <v>-0.34202190999999998</v>
      </c>
      <c r="D2739" s="1">
        <v>-8.3003447999999994E-2</v>
      </c>
    </row>
    <row r="2740" spans="1:4" x14ac:dyDescent="0.15">
      <c r="A2740" s="1">
        <v>27.38</v>
      </c>
      <c r="B2740" s="1">
        <v>0.16496433999999999</v>
      </c>
      <c r="C2740" s="1">
        <v>-0.32973681999999999</v>
      </c>
      <c r="D2740" s="1">
        <v>-8.2372371999999999E-2</v>
      </c>
    </row>
    <row r="2741" spans="1:4" x14ac:dyDescent="0.15">
      <c r="A2741" s="1">
        <v>27.39</v>
      </c>
      <c r="B2741" s="1">
        <v>0.16558664000000001</v>
      </c>
      <c r="C2741" s="1">
        <v>-0.31883677999999999</v>
      </c>
      <c r="D2741" s="1">
        <v>-8.1333094999999994E-2</v>
      </c>
    </row>
    <row r="2742" spans="1:4" x14ac:dyDescent="0.15">
      <c r="A2742" s="1">
        <v>27.4</v>
      </c>
      <c r="B2742" s="1">
        <v>0.167377</v>
      </c>
      <c r="C2742" s="1">
        <v>-0.31010265999999997</v>
      </c>
      <c r="D2742" s="1">
        <v>-8.0722414000000006E-2</v>
      </c>
    </row>
    <row r="2743" spans="1:4" x14ac:dyDescent="0.15">
      <c r="A2743" s="1">
        <v>27.41</v>
      </c>
      <c r="B2743" s="1">
        <v>0.16900306000000001</v>
      </c>
      <c r="C2743" s="1">
        <v>-0.30330436</v>
      </c>
      <c r="D2743" s="1">
        <v>-8.0945399000000001E-2</v>
      </c>
    </row>
    <row r="2744" spans="1:4" x14ac:dyDescent="0.15">
      <c r="A2744" s="1">
        <v>27.42</v>
      </c>
      <c r="B2744" s="1">
        <v>0.17012511999999999</v>
      </c>
      <c r="C2744" s="1">
        <v>-0.29812062</v>
      </c>
      <c r="D2744" s="1">
        <v>-8.0679021000000004E-2</v>
      </c>
    </row>
    <row r="2745" spans="1:4" x14ac:dyDescent="0.15">
      <c r="A2745" s="1">
        <v>27.43</v>
      </c>
      <c r="B2745" s="1">
        <v>0.17078299999999999</v>
      </c>
      <c r="C2745" s="1">
        <v>-0.29378680000000001</v>
      </c>
      <c r="D2745" s="1">
        <v>-8.1384303000000005E-2</v>
      </c>
    </row>
    <row r="2746" spans="1:4" x14ac:dyDescent="0.15">
      <c r="A2746" s="1">
        <v>27.44</v>
      </c>
      <c r="B2746" s="1">
        <v>0.17080368000000001</v>
      </c>
      <c r="C2746" s="1">
        <v>-0.29015528000000002</v>
      </c>
      <c r="D2746" s="1">
        <v>-8.1808684000000007E-2</v>
      </c>
    </row>
    <row r="2747" spans="1:4" x14ac:dyDescent="0.15">
      <c r="A2747" s="1">
        <v>27.45</v>
      </c>
      <c r="B2747" s="1">
        <v>0.17130720999999999</v>
      </c>
      <c r="C2747" s="1">
        <v>-0.28591862000000001</v>
      </c>
      <c r="D2747" s="1">
        <v>-8.2226753999999999E-2</v>
      </c>
    </row>
    <row r="2748" spans="1:4" x14ac:dyDescent="0.15">
      <c r="A2748" s="1">
        <v>27.46</v>
      </c>
      <c r="B2748" s="1">
        <v>0.17347835</v>
      </c>
      <c r="C2748" s="1">
        <v>-0.27984906999999998</v>
      </c>
      <c r="D2748" s="1">
        <v>-8.3331539999999996E-2</v>
      </c>
    </row>
    <row r="2749" spans="1:4" x14ac:dyDescent="0.15">
      <c r="A2749" s="1">
        <v>27.47</v>
      </c>
      <c r="B2749" s="1">
        <v>0.1771057</v>
      </c>
      <c r="C2749" s="1">
        <v>-0.2700359</v>
      </c>
      <c r="D2749" s="1">
        <v>-8.4268353000000004E-2</v>
      </c>
    </row>
    <row r="2750" spans="1:4" x14ac:dyDescent="0.15">
      <c r="A2750" s="1">
        <v>27.48</v>
      </c>
      <c r="B2750" s="1">
        <v>0.18188111000000001</v>
      </c>
      <c r="C2750" s="1">
        <v>-0.25621597000000002</v>
      </c>
      <c r="D2750" s="1">
        <v>-8.5314237000000001E-2</v>
      </c>
    </row>
    <row r="2751" spans="1:4" x14ac:dyDescent="0.15">
      <c r="A2751" s="1">
        <v>27.49</v>
      </c>
      <c r="B2751" s="1">
        <v>0.18615643000000001</v>
      </c>
      <c r="C2751" s="1">
        <v>-0.23921618</v>
      </c>
      <c r="D2751" s="1">
        <v>-8.5898505999999999E-2</v>
      </c>
    </row>
    <row r="2752" spans="1:4" x14ac:dyDescent="0.15">
      <c r="A2752" s="1">
        <v>27.5</v>
      </c>
      <c r="B2752" s="1">
        <v>0.18864909999999999</v>
      </c>
      <c r="C2752" s="1">
        <v>-0.22055907</v>
      </c>
      <c r="D2752" s="1">
        <v>-8.5302899000000001E-2</v>
      </c>
    </row>
    <row r="2753" spans="1:4" x14ac:dyDescent="0.15">
      <c r="A2753" s="1">
        <v>27.51</v>
      </c>
      <c r="B2753" s="1">
        <v>0.18993889999999999</v>
      </c>
      <c r="C2753" s="1">
        <v>-0.199992</v>
      </c>
      <c r="D2753" s="1">
        <v>-8.3924506999999995E-2</v>
      </c>
    </row>
    <row r="2754" spans="1:4" x14ac:dyDescent="0.15">
      <c r="A2754" s="1">
        <v>27.52</v>
      </c>
      <c r="B2754" s="1">
        <v>0.18932113</v>
      </c>
      <c r="C2754" s="1">
        <v>-0.17935727000000001</v>
      </c>
      <c r="D2754" s="1">
        <v>-8.0872926999999997E-2</v>
      </c>
    </row>
    <row r="2755" spans="1:4" x14ac:dyDescent="0.15">
      <c r="A2755" s="1">
        <v>27.53</v>
      </c>
      <c r="B2755" s="1">
        <v>0.18818981000000001</v>
      </c>
      <c r="C2755" s="1">
        <v>-0.1579844</v>
      </c>
      <c r="D2755" s="1">
        <v>-7.6332005999999994E-2</v>
      </c>
    </row>
    <row r="2756" spans="1:4" x14ac:dyDescent="0.15">
      <c r="A2756" s="1">
        <v>27.54</v>
      </c>
      <c r="B2756" s="1">
        <v>0.18485563999999999</v>
      </c>
      <c r="C2756" s="1">
        <v>-0.13620541999999999</v>
      </c>
      <c r="D2756" s="1">
        <v>-7.0787576000000005E-2</v>
      </c>
    </row>
    <row r="2757" spans="1:4" x14ac:dyDescent="0.15">
      <c r="A2757" s="1">
        <v>27.55</v>
      </c>
      <c r="B2757" s="1">
        <v>0.17814441</v>
      </c>
      <c r="C2757" s="1">
        <v>-0.11401759</v>
      </c>
      <c r="D2757" s="1">
        <v>-6.4704015000000004E-2</v>
      </c>
    </row>
    <row r="2758" spans="1:4" x14ac:dyDescent="0.15">
      <c r="A2758" s="1">
        <v>27.56</v>
      </c>
      <c r="B2758" s="1">
        <v>0.16672359</v>
      </c>
      <c r="C2758" s="1">
        <v>-9.0286558000000003E-2</v>
      </c>
      <c r="D2758" s="1">
        <v>-5.9052357E-2</v>
      </c>
    </row>
    <row r="2759" spans="1:4" x14ac:dyDescent="0.15">
      <c r="A2759" s="1">
        <v>27.57</v>
      </c>
      <c r="B2759" s="1">
        <v>0.15077518000000001</v>
      </c>
      <c r="C2759" s="1">
        <v>-6.4454093000000004E-2</v>
      </c>
      <c r="D2759" s="1">
        <v>-5.5448223999999997E-2</v>
      </c>
    </row>
    <row r="2760" spans="1:4" x14ac:dyDescent="0.15">
      <c r="A2760" s="1">
        <v>27.58</v>
      </c>
      <c r="B2760" s="1">
        <v>0.13129809000000001</v>
      </c>
      <c r="C2760" s="1">
        <v>-3.6703428000000003E-2</v>
      </c>
      <c r="D2760" s="1">
        <v>-5.4644686999999997E-2</v>
      </c>
    </row>
    <row r="2761" spans="1:4" x14ac:dyDescent="0.15">
      <c r="A2761" s="1">
        <v>27.59</v>
      </c>
      <c r="B2761" s="1">
        <v>0.10934842</v>
      </c>
      <c r="C2761" s="1">
        <v>-6.8640150999999998E-3</v>
      </c>
      <c r="D2761" s="1">
        <v>-5.5065507E-2</v>
      </c>
    </row>
    <row r="2762" spans="1:4" x14ac:dyDescent="0.15">
      <c r="A2762" s="1">
        <v>27.6</v>
      </c>
      <c r="B2762" s="1">
        <v>8.6231693999999998E-2</v>
      </c>
      <c r="C2762" s="1">
        <v>2.4541192E-2</v>
      </c>
      <c r="D2762" s="1">
        <v>-5.7051861000000002E-2</v>
      </c>
    </row>
    <row r="2763" spans="1:4" x14ac:dyDescent="0.15">
      <c r="A2763" s="1">
        <v>27.61</v>
      </c>
      <c r="B2763" s="1">
        <v>6.3990728999999996E-2</v>
      </c>
      <c r="C2763" s="1">
        <v>5.6339685E-2</v>
      </c>
      <c r="D2763" s="1">
        <v>-6.0637666E-2</v>
      </c>
    </row>
    <row r="2764" spans="1:4" x14ac:dyDescent="0.15">
      <c r="A2764" s="1">
        <v>27.62</v>
      </c>
      <c r="B2764" s="1">
        <v>4.1703344000000003E-2</v>
      </c>
      <c r="C2764" s="1">
        <v>8.8200923000000001E-2</v>
      </c>
      <c r="D2764" s="1">
        <v>-6.5100123999999995E-2</v>
      </c>
    </row>
    <row r="2765" spans="1:4" x14ac:dyDescent="0.15">
      <c r="A2765" s="1">
        <v>27.63</v>
      </c>
      <c r="B2765" s="1">
        <v>1.8329258000000001E-2</v>
      </c>
      <c r="C2765" s="1">
        <v>0.11945467</v>
      </c>
      <c r="D2765" s="1">
        <v>-7.0242535999999994E-2</v>
      </c>
    </row>
    <row r="2766" spans="1:4" x14ac:dyDescent="0.15">
      <c r="A2766" s="1">
        <v>27.64</v>
      </c>
      <c r="B2766" s="1">
        <v>-6.4319371E-3</v>
      </c>
      <c r="C2766" s="1">
        <v>0.15061741000000001</v>
      </c>
      <c r="D2766" s="1">
        <v>-7.5101692999999997E-2</v>
      </c>
    </row>
    <row r="2767" spans="1:4" x14ac:dyDescent="0.15">
      <c r="A2767" s="1">
        <v>27.65</v>
      </c>
      <c r="B2767" s="1">
        <v>-3.3418994E-2</v>
      </c>
      <c r="C2767" s="1">
        <v>0.18254115000000001</v>
      </c>
      <c r="D2767" s="1">
        <v>-8.0276900999999998E-2</v>
      </c>
    </row>
    <row r="2768" spans="1:4" x14ac:dyDescent="0.15">
      <c r="A2768" s="1">
        <v>27.66</v>
      </c>
      <c r="B2768" s="1">
        <v>-6.1782055000000002E-2</v>
      </c>
      <c r="C2768" s="1">
        <v>0.21466070000000001</v>
      </c>
      <c r="D2768" s="1">
        <v>-8.4338245000000006E-2</v>
      </c>
    </row>
    <row r="2769" spans="1:4" x14ac:dyDescent="0.15">
      <c r="A2769" s="1">
        <v>27.67</v>
      </c>
      <c r="B2769" s="1">
        <v>-9.1598446E-2</v>
      </c>
      <c r="C2769" s="1">
        <v>0.24769728999999999</v>
      </c>
      <c r="D2769" s="1">
        <v>-8.6303994999999994E-2</v>
      </c>
    </row>
    <row r="2770" spans="1:4" x14ac:dyDescent="0.15">
      <c r="A2770" s="1">
        <v>27.68</v>
      </c>
      <c r="B2770" s="1">
        <v>-0.1228153</v>
      </c>
      <c r="C2770" s="1">
        <v>0.27997135000000001</v>
      </c>
      <c r="D2770" s="1">
        <v>-8.6652594999999999E-2</v>
      </c>
    </row>
    <row r="2771" spans="1:4" x14ac:dyDescent="0.15">
      <c r="A2771" s="1">
        <v>27.69</v>
      </c>
      <c r="B2771" s="1">
        <v>-0.15261253</v>
      </c>
      <c r="C2771" s="1">
        <v>0.31052228999999998</v>
      </c>
      <c r="D2771" s="1">
        <v>-8.6654834E-2</v>
      </c>
    </row>
    <row r="2772" spans="1:4" x14ac:dyDescent="0.15">
      <c r="A2772" s="1">
        <v>27.7</v>
      </c>
      <c r="B2772" s="1">
        <v>-0.18101849</v>
      </c>
      <c r="C2772" s="1">
        <v>0.33762681</v>
      </c>
      <c r="D2772" s="1">
        <v>-8.6606583000000001E-2</v>
      </c>
    </row>
    <row r="2773" spans="1:4" x14ac:dyDescent="0.15">
      <c r="A2773" s="1">
        <v>27.71</v>
      </c>
      <c r="B2773" s="1">
        <v>-0.20792482000000001</v>
      </c>
      <c r="C2773" s="1">
        <v>0.36172668000000002</v>
      </c>
      <c r="D2773" s="1">
        <v>-8.6665824000000002E-2</v>
      </c>
    </row>
    <row r="2774" spans="1:4" x14ac:dyDescent="0.15">
      <c r="A2774" s="1">
        <v>27.72</v>
      </c>
      <c r="B2774" s="1">
        <v>-0.23285315000000001</v>
      </c>
      <c r="C2774" s="1">
        <v>0.38116802</v>
      </c>
      <c r="D2774" s="1">
        <v>-8.6552038999999997E-2</v>
      </c>
    </row>
    <row r="2775" spans="1:4" x14ac:dyDescent="0.15">
      <c r="A2775" s="1">
        <v>27.73</v>
      </c>
      <c r="B2775" s="1">
        <v>-0.25525107000000002</v>
      </c>
      <c r="C2775" s="1">
        <v>0.39809146000000001</v>
      </c>
      <c r="D2775" s="1">
        <v>-8.7049531999999999E-2</v>
      </c>
    </row>
    <row r="2776" spans="1:4" x14ac:dyDescent="0.15">
      <c r="A2776" s="1">
        <v>27.74</v>
      </c>
      <c r="B2776" s="1">
        <v>-0.27471157000000002</v>
      </c>
      <c r="C2776" s="1">
        <v>0.41227515999999997</v>
      </c>
      <c r="D2776" s="1">
        <v>-8.8472567000000002E-2</v>
      </c>
    </row>
    <row r="2777" spans="1:4" x14ac:dyDescent="0.15">
      <c r="A2777" s="1">
        <v>27.75</v>
      </c>
      <c r="B2777" s="1">
        <v>-0.29019244</v>
      </c>
      <c r="C2777" s="1">
        <v>0.42411198</v>
      </c>
      <c r="D2777" s="1">
        <v>-9.1436375E-2</v>
      </c>
    </row>
    <row r="2778" spans="1:4" x14ac:dyDescent="0.15">
      <c r="A2778" s="1">
        <v>27.76</v>
      </c>
      <c r="B2778" s="1">
        <v>-0.30091283000000002</v>
      </c>
      <c r="C2778" s="1">
        <v>0.43374781000000001</v>
      </c>
      <c r="D2778" s="1">
        <v>-9.6409072999999998E-2</v>
      </c>
    </row>
    <row r="2779" spans="1:4" x14ac:dyDescent="0.15">
      <c r="A2779" s="1">
        <v>27.77</v>
      </c>
      <c r="B2779" s="1">
        <v>-0.30786607999999999</v>
      </c>
      <c r="C2779" s="1">
        <v>0.44245921999999999</v>
      </c>
      <c r="D2779" s="1">
        <v>-0.10348487000000001</v>
      </c>
    </row>
    <row r="2780" spans="1:4" x14ac:dyDescent="0.15">
      <c r="A2780" s="1">
        <v>27.78</v>
      </c>
      <c r="B2780" s="1">
        <v>-0.31103148000000003</v>
      </c>
      <c r="C2780" s="1">
        <v>0.45127969000000001</v>
      </c>
      <c r="D2780" s="1">
        <v>-0.11168039</v>
      </c>
    </row>
    <row r="2781" spans="1:4" x14ac:dyDescent="0.15">
      <c r="A2781" s="1">
        <v>27.79</v>
      </c>
      <c r="B2781" s="1">
        <v>-0.31195542999999998</v>
      </c>
      <c r="C2781" s="1">
        <v>0.45968998</v>
      </c>
      <c r="D2781" s="1">
        <v>-0.11879898999999999</v>
      </c>
    </row>
    <row r="2782" spans="1:4" x14ac:dyDescent="0.15">
      <c r="A2782" s="1">
        <v>27.8</v>
      </c>
      <c r="B2782" s="1">
        <v>-0.31075752000000001</v>
      </c>
      <c r="C2782" s="1">
        <v>0.46685735</v>
      </c>
      <c r="D2782" s="1">
        <v>-0.12364675999999999</v>
      </c>
    </row>
    <row r="2783" spans="1:4" x14ac:dyDescent="0.15">
      <c r="A2783" s="1">
        <v>27.81</v>
      </c>
      <c r="B2783" s="1">
        <v>-0.30773393999999998</v>
      </c>
      <c r="C2783" s="1">
        <v>0.47330246999999998</v>
      </c>
      <c r="D2783" s="1">
        <v>-0.12753249</v>
      </c>
    </row>
    <row r="2784" spans="1:4" x14ac:dyDescent="0.15">
      <c r="A2784" s="1">
        <v>27.82</v>
      </c>
      <c r="B2784" s="1">
        <v>-0.30212631000000001</v>
      </c>
      <c r="C2784" s="1">
        <v>0.47803866</v>
      </c>
      <c r="D2784" s="1">
        <v>-0.1316022</v>
      </c>
    </row>
    <row r="2785" spans="1:4" x14ac:dyDescent="0.15">
      <c r="A2785" s="1">
        <v>27.83</v>
      </c>
      <c r="B2785" s="1">
        <v>-0.29351493000000001</v>
      </c>
      <c r="C2785" s="1">
        <v>0.48093796</v>
      </c>
      <c r="D2785" s="1">
        <v>-0.13516826000000001</v>
      </c>
    </row>
    <row r="2786" spans="1:4" x14ac:dyDescent="0.15">
      <c r="A2786" s="1">
        <v>27.84</v>
      </c>
      <c r="B2786" s="1">
        <v>-0.28184662999999999</v>
      </c>
      <c r="C2786" s="1">
        <v>0.48152591</v>
      </c>
      <c r="D2786" s="1">
        <v>-0.13760042</v>
      </c>
    </row>
    <row r="2787" spans="1:4" x14ac:dyDescent="0.15">
      <c r="A2787" s="1">
        <v>27.85</v>
      </c>
      <c r="B2787" s="1">
        <v>-0.2676152</v>
      </c>
      <c r="C2787" s="1">
        <v>0.48132418999999999</v>
      </c>
      <c r="D2787" s="1">
        <v>-0.13917225</v>
      </c>
    </row>
    <row r="2788" spans="1:4" x14ac:dyDescent="0.15">
      <c r="A2788" s="1">
        <v>27.86</v>
      </c>
      <c r="B2788" s="1">
        <v>-0.25194306999999999</v>
      </c>
      <c r="C2788" s="1">
        <v>0.48060662999999998</v>
      </c>
      <c r="D2788" s="1">
        <v>-0.13954304000000001</v>
      </c>
    </row>
    <row r="2789" spans="1:4" x14ac:dyDescent="0.15">
      <c r="A2789" s="1">
        <v>27.87</v>
      </c>
      <c r="B2789" s="1">
        <v>-0.23534548999999999</v>
      </c>
      <c r="C2789" s="1">
        <v>0.47968505</v>
      </c>
      <c r="D2789" s="1">
        <v>-0.13958379000000001</v>
      </c>
    </row>
    <row r="2790" spans="1:4" x14ac:dyDescent="0.15">
      <c r="A2790" s="1">
        <v>27.88</v>
      </c>
      <c r="B2790" s="1">
        <v>-0.21768243000000001</v>
      </c>
      <c r="C2790" s="1">
        <v>0.48046054999999999</v>
      </c>
      <c r="D2790" s="1">
        <v>-0.1390885</v>
      </c>
    </row>
    <row r="2791" spans="1:4" x14ac:dyDescent="0.15">
      <c r="A2791" s="1">
        <v>27.89</v>
      </c>
      <c r="B2791" s="1">
        <v>-0.19942826</v>
      </c>
      <c r="C2791" s="1">
        <v>0.48361863999999999</v>
      </c>
      <c r="D2791" s="1">
        <v>-0.13799818999999999</v>
      </c>
    </row>
    <row r="2792" spans="1:4" x14ac:dyDescent="0.15">
      <c r="A2792" s="1">
        <v>27.9</v>
      </c>
      <c r="B2792" s="1">
        <v>-0.18181733999999999</v>
      </c>
      <c r="C2792" s="1">
        <v>0.49006272000000001</v>
      </c>
      <c r="D2792" s="1">
        <v>-0.13702321000000001</v>
      </c>
    </row>
    <row r="2793" spans="1:4" x14ac:dyDescent="0.15">
      <c r="A2793" s="1">
        <v>27.91</v>
      </c>
      <c r="B2793" s="1">
        <v>-0.16475484000000001</v>
      </c>
      <c r="C2793" s="1">
        <v>0.4984421</v>
      </c>
      <c r="D2793" s="1">
        <v>-0.13603270000000001</v>
      </c>
    </row>
    <row r="2794" spans="1:4" x14ac:dyDescent="0.15">
      <c r="A2794" s="1">
        <v>27.92</v>
      </c>
      <c r="B2794" s="1">
        <v>-0.14795226</v>
      </c>
      <c r="C2794" s="1">
        <v>0.50771052999999999</v>
      </c>
      <c r="D2794" s="1">
        <v>-0.13463156000000001</v>
      </c>
    </row>
    <row r="2795" spans="1:4" x14ac:dyDescent="0.15">
      <c r="A2795" s="1">
        <v>27.93</v>
      </c>
      <c r="B2795" s="1">
        <v>-0.13283780000000001</v>
      </c>
      <c r="C2795" s="1">
        <v>0.51765327000000005</v>
      </c>
      <c r="D2795" s="1">
        <v>-0.13203169000000001</v>
      </c>
    </row>
    <row r="2796" spans="1:4" x14ac:dyDescent="0.15">
      <c r="A2796" s="1">
        <v>27.94</v>
      </c>
      <c r="B2796" s="1">
        <v>-0.11969005000000001</v>
      </c>
      <c r="C2796" s="1">
        <v>0.52692492999999996</v>
      </c>
      <c r="D2796" s="1">
        <v>-0.12897264</v>
      </c>
    </row>
    <row r="2797" spans="1:4" x14ac:dyDescent="0.15">
      <c r="A2797" s="1">
        <v>27.95</v>
      </c>
      <c r="B2797" s="1">
        <v>-0.10857981</v>
      </c>
      <c r="C2797" s="1">
        <v>0.53560039000000004</v>
      </c>
      <c r="D2797" s="1">
        <v>-0.12633093000000001</v>
      </c>
    </row>
    <row r="2798" spans="1:4" x14ac:dyDescent="0.15">
      <c r="A2798" s="1">
        <v>27.96</v>
      </c>
      <c r="B2798" s="1">
        <v>-9.9463180999999998E-2</v>
      </c>
      <c r="C2798" s="1">
        <v>0.54451811000000006</v>
      </c>
      <c r="D2798" s="1">
        <v>-0.12538580999999999</v>
      </c>
    </row>
    <row r="2799" spans="1:4" x14ac:dyDescent="0.15">
      <c r="A2799" s="1">
        <v>27.97</v>
      </c>
      <c r="B2799" s="1">
        <v>-9.1967025999999993E-2</v>
      </c>
      <c r="C2799" s="1">
        <v>0.55276192000000002</v>
      </c>
      <c r="D2799" s="1">
        <v>-0.12521118000000001</v>
      </c>
    </row>
    <row r="2800" spans="1:4" x14ac:dyDescent="0.15">
      <c r="A2800" s="1">
        <v>27.98</v>
      </c>
      <c r="B2800" s="1">
        <v>-8.4896184999999999E-2</v>
      </c>
      <c r="C2800" s="1">
        <v>0.56023215000000004</v>
      </c>
      <c r="D2800" s="1">
        <v>-0.12304445999999999</v>
      </c>
    </row>
    <row r="2801" spans="1:4" x14ac:dyDescent="0.15">
      <c r="A2801" s="1">
        <v>27.99</v>
      </c>
      <c r="B2801" s="1">
        <v>-7.7335767999999999E-2</v>
      </c>
      <c r="C2801" s="1">
        <v>0.56513069999999999</v>
      </c>
      <c r="D2801" s="1">
        <v>-0.11961458</v>
      </c>
    </row>
    <row r="2802" spans="1:4" x14ac:dyDescent="0.15">
      <c r="A2802" s="1">
        <v>28</v>
      </c>
      <c r="B2802" s="1">
        <v>-6.9028135000000004E-2</v>
      </c>
      <c r="C2802" s="1">
        <v>0.56635480999999999</v>
      </c>
      <c r="D2802" s="1">
        <v>-0.11490787</v>
      </c>
    </row>
    <row r="2803" spans="1:4" x14ac:dyDescent="0.15">
      <c r="A2803" s="1">
        <v>28.01</v>
      </c>
      <c r="B2803" s="1">
        <v>-6.1098980999999997E-2</v>
      </c>
      <c r="C2803" s="1">
        <v>0.56384217999999997</v>
      </c>
      <c r="D2803" s="1">
        <v>-0.11079011</v>
      </c>
    </row>
    <row r="2804" spans="1:4" x14ac:dyDescent="0.15">
      <c r="A2804" s="1">
        <v>28.02</v>
      </c>
      <c r="B2804" s="1">
        <v>-5.2342157E-2</v>
      </c>
      <c r="C2804" s="1">
        <v>0.55642320000000001</v>
      </c>
      <c r="D2804" s="1">
        <v>-0.10811083</v>
      </c>
    </row>
    <row r="2805" spans="1:4" x14ac:dyDescent="0.15">
      <c r="A2805" s="1">
        <v>28.03</v>
      </c>
      <c r="B2805" s="1">
        <v>-4.3658585E-2</v>
      </c>
      <c r="C2805" s="1">
        <v>0.54497492000000003</v>
      </c>
      <c r="D2805" s="1">
        <v>-0.1040925</v>
      </c>
    </row>
    <row r="2806" spans="1:4" x14ac:dyDescent="0.15">
      <c r="A2806" s="1">
        <v>28.04</v>
      </c>
      <c r="B2806" s="1">
        <v>-3.5635937999999999E-2</v>
      </c>
      <c r="C2806" s="1">
        <v>0.52803904000000002</v>
      </c>
      <c r="D2806" s="1">
        <v>-9.8480969000000002E-2</v>
      </c>
    </row>
    <row r="2807" spans="1:4" x14ac:dyDescent="0.15">
      <c r="A2807" s="1">
        <v>28.05</v>
      </c>
      <c r="B2807" s="1">
        <v>-2.7784461999999999E-2</v>
      </c>
      <c r="C2807" s="1">
        <v>0.50685437</v>
      </c>
      <c r="D2807" s="1">
        <v>-9.2407958999999998E-2</v>
      </c>
    </row>
    <row r="2808" spans="1:4" x14ac:dyDescent="0.15">
      <c r="A2808" s="1">
        <v>28.06</v>
      </c>
      <c r="B2808" s="1">
        <v>-2.1782907000000001E-2</v>
      </c>
      <c r="C2808" s="1">
        <v>0.48231203</v>
      </c>
      <c r="D2808" s="1">
        <v>-8.6818220000000002E-2</v>
      </c>
    </row>
    <row r="2809" spans="1:4" x14ac:dyDescent="0.15">
      <c r="A2809" s="1">
        <v>28.07</v>
      </c>
      <c r="B2809" s="1">
        <v>-1.673413E-2</v>
      </c>
      <c r="C2809" s="1">
        <v>0.45707286000000003</v>
      </c>
      <c r="D2809" s="1">
        <v>-8.2405111000000003E-2</v>
      </c>
    </row>
    <row r="2810" spans="1:4" x14ac:dyDescent="0.15">
      <c r="A2810" s="1">
        <v>28.08</v>
      </c>
      <c r="B2810" s="1">
        <v>-1.1970386E-2</v>
      </c>
      <c r="C2810" s="1">
        <v>0.43259375999999999</v>
      </c>
      <c r="D2810" s="1">
        <v>-7.8452523999999996E-2</v>
      </c>
    </row>
    <row r="2811" spans="1:4" x14ac:dyDescent="0.15">
      <c r="A2811" s="1">
        <v>28.09</v>
      </c>
      <c r="B2811" s="1">
        <v>-8.4312485999999999E-3</v>
      </c>
      <c r="C2811" s="1">
        <v>0.41062495999999998</v>
      </c>
      <c r="D2811" s="1">
        <v>-7.4067978000000007E-2</v>
      </c>
    </row>
    <row r="2812" spans="1:4" x14ac:dyDescent="0.15">
      <c r="A2812" s="1">
        <v>28.1</v>
      </c>
      <c r="B2812" s="1">
        <v>-5.7530586000000003E-3</v>
      </c>
      <c r="C2812" s="1">
        <v>0.38981359999999998</v>
      </c>
      <c r="D2812" s="1">
        <v>-6.8411496000000002E-2</v>
      </c>
    </row>
    <row r="2813" spans="1:4" x14ac:dyDescent="0.15">
      <c r="A2813" s="1">
        <v>28.11</v>
      </c>
      <c r="B2813" s="1">
        <v>-3.8265382000000001E-3</v>
      </c>
      <c r="C2813" s="1">
        <v>0.36989096999999999</v>
      </c>
      <c r="D2813" s="1">
        <v>-6.2486660999999999E-2</v>
      </c>
    </row>
    <row r="2814" spans="1:4" x14ac:dyDescent="0.15">
      <c r="A2814" s="1">
        <v>28.12</v>
      </c>
      <c r="B2814" s="1">
        <v>-1.1484135E-3</v>
      </c>
      <c r="C2814" s="1">
        <v>0.34896913000000002</v>
      </c>
      <c r="D2814" s="1">
        <v>-5.5941909999999997E-2</v>
      </c>
    </row>
    <row r="2815" spans="1:4" x14ac:dyDescent="0.15">
      <c r="A2815" s="1">
        <v>28.13</v>
      </c>
      <c r="B2815" s="1">
        <v>2.3927204999999998E-3</v>
      </c>
      <c r="C2815" s="1">
        <v>0.32824703</v>
      </c>
      <c r="D2815" s="1">
        <v>-4.8953137000000001E-2</v>
      </c>
    </row>
    <row r="2816" spans="1:4" x14ac:dyDescent="0.15">
      <c r="A2816" s="1">
        <v>28.14</v>
      </c>
      <c r="B2816" s="1">
        <v>7.1451272000000003E-3</v>
      </c>
      <c r="C2816" s="1">
        <v>0.30847091999999998</v>
      </c>
      <c r="D2816" s="1">
        <v>-4.1438678E-2</v>
      </c>
    </row>
    <row r="2817" spans="1:4" x14ac:dyDescent="0.15">
      <c r="A2817" s="1">
        <v>28.15</v>
      </c>
      <c r="B2817" s="1">
        <v>1.2248218999999999E-2</v>
      </c>
      <c r="C2817" s="1">
        <v>0.28984857000000003</v>
      </c>
      <c r="D2817" s="1">
        <v>-3.3781791999999998E-2</v>
      </c>
    </row>
    <row r="2818" spans="1:4" x14ac:dyDescent="0.15">
      <c r="A2818" s="1">
        <v>28.16</v>
      </c>
      <c r="B2818" s="1">
        <v>1.7467375E-2</v>
      </c>
      <c r="C2818" s="1">
        <v>0.27201858000000001</v>
      </c>
      <c r="D2818" s="1">
        <v>-2.6972659999999999E-2</v>
      </c>
    </row>
    <row r="2819" spans="1:4" x14ac:dyDescent="0.15">
      <c r="A2819" s="1">
        <v>28.17</v>
      </c>
      <c r="B2819" s="1">
        <v>2.2082292E-2</v>
      </c>
      <c r="C2819" s="1">
        <v>0.25546416999999999</v>
      </c>
      <c r="D2819" s="1">
        <v>-1.9831926E-2</v>
      </c>
    </row>
    <row r="2820" spans="1:4" x14ac:dyDescent="0.15">
      <c r="A2820" s="1">
        <v>28.18</v>
      </c>
      <c r="B2820" s="1">
        <v>2.6117690999999998E-2</v>
      </c>
      <c r="C2820" s="1">
        <v>0.23918254</v>
      </c>
      <c r="D2820" s="1">
        <v>-1.2943736000000001E-2</v>
      </c>
    </row>
    <row r="2821" spans="1:4" x14ac:dyDescent="0.15">
      <c r="A2821" s="1">
        <v>28.19</v>
      </c>
      <c r="B2821" s="1">
        <v>3.0632405000000001E-2</v>
      </c>
      <c r="C2821" s="1">
        <v>0.22343465000000001</v>
      </c>
      <c r="D2821" s="1">
        <v>-5.8295986999999999E-3</v>
      </c>
    </row>
    <row r="2822" spans="1:4" x14ac:dyDescent="0.15">
      <c r="A2822" s="1">
        <v>28.2</v>
      </c>
      <c r="B2822" s="1">
        <v>3.6759026E-2</v>
      </c>
      <c r="C2822" s="1">
        <v>0.20875389999999999</v>
      </c>
      <c r="D2822" s="1">
        <v>1.0547326000000001E-3</v>
      </c>
    </row>
    <row r="2823" spans="1:4" x14ac:dyDescent="0.15">
      <c r="A2823" s="1">
        <v>28.21</v>
      </c>
      <c r="B2823" s="1">
        <v>4.4499015000000003E-2</v>
      </c>
      <c r="C2823" s="1">
        <v>0.19459678</v>
      </c>
      <c r="D2823" s="1">
        <v>8.2185790999999998E-3</v>
      </c>
    </row>
    <row r="2824" spans="1:4" x14ac:dyDescent="0.15">
      <c r="A2824" s="1">
        <v>28.22</v>
      </c>
      <c r="B2824" s="1">
        <v>5.2691731999999998E-2</v>
      </c>
      <c r="C2824" s="1">
        <v>0.18107326000000001</v>
      </c>
      <c r="D2824" s="1">
        <v>1.4642453E-2</v>
      </c>
    </row>
    <row r="2825" spans="1:4" x14ac:dyDescent="0.15">
      <c r="A2825" s="1">
        <v>28.23</v>
      </c>
      <c r="B2825" s="1">
        <v>6.0418962999999999E-2</v>
      </c>
      <c r="C2825" s="1">
        <v>0.17047377</v>
      </c>
      <c r="D2825" s="1">
        <v>2.0672381E-2</v>
      </c>
    </row>
    <row r="2826" spans="1:4" x14ac:dyDescent="0.15">
      <c r="A2826" s="1">
        <v>28.24</v>
      </c>
      <c r="B2826" s="1">
        <v>6.6570571999999995E-2</v>
      </c>
      <c r="C2826" s="1">
        <v>0.16297556999999999</v>
      </c>
      <c r="D2826" s="1">
        <v>2.6201383000000002E-2</v>
      </c>
    </row>
    <row r="2827" spans="1:4" x14ac:dyDescent="0.15">
      <c r="A2827" s="1">
        <v>28.25</v>
      </c>
      <c r="B2827" s="1">
        <v>7.1056182999999995E-2</v>
      </c>
      <c r="C2827" s="1">
        <v>0.16012143000000001</v>
      </c>
      <c r="D2827" s="1">
        <v>3.1106020000000002E-2</v>
      </c>
    </row>
    <row r="2828" spans="1:4" x14ac:dyDescent="0.15">
      <c r="A2828" s="1">
        <v>28.26</v>
      </c>
      <c r="B2828" s="1">
        <v>7.4810452999999999E-2</v>
      </c>
      <c r="C2828" s="1">
        <v>0.15938888000000001</v>
      </c>
      <c r="D2828" s="1">
        <v>3.6142432000000002E-2</v>
      </c>
    </row>
    <row r="2829" spans="1:4" x14ac:dyDescent="0.15">
      <c r="A2829" s="1">
        <v>28.27</v>
      </c>
      <c r="B2829" s="1">
        <v>7.7265739E-2</v>
      </c>
      <c r="C2829" s="1">
        <v>0.15985525</v>
      </c>
      <c r="D2829" s="1">
        <v>4.1490464999999997E-2</v>
      </c>
    </row>
    <row r="2830" spans="1:4" x14ac:dyDescent="0.15">
      <c r="A2830" s="1">
        <v>28.28</v>
      </c>
      <c r="B2830" s="1">
        <v>7.9488813000000005E-2</v>
      </c>
      <c r="C2830" s="1">
        <v>0.16012953999999999</v>
      </c>
      <c r="D2830" s="1">
        <v>4.8160778000000001E-2</v>
      </c>
    </row>
    <row r="2831" spans="1:4" x14ac:dyDescent="0.15">
      <c r="A2831" s="1">
        <v>28.29</v>
      </c>
      <c r="B2831" s="1">
        <v>8.1057839000000007E-2</v>
      </c>
      <c r="C2831" s="1">
        <v>0.15992350999999999</v>
      </c>
      <c r="D2831" s="1">
        <v>5.5071357000000001E-2</v>
      </c>
    </row>
    <row r="2832" spans="1:4" x14ac:dyDescent="0.15">
      <c r="A2832" s="1">
        <v>28.3</v>
      </c>
      <c r="B2832" s="1">
        <v>8.2209530000000003E-2</v>
      </c>
      <c r="C2832" s="1">
        <v>0.15893019</v>
      </c>
      <c r="D2832" s="1">
        <v>6.2951097999999997E-2</v>
      </c>
    </row>
    <row r="2833" spans="1:4" x14ac:dyDescent="0.15">
      <c r="A2833" s="1">
        <v>28.31</v>
      </c>
      <c r="B2833" s="1">
        <v>8.2833696999999998E-2</v>
      </c>
      <c r="C2833" s="1">
        <v>0.1551428</v>
      </c>
      <c r="D2833" s="1">
        <v>7.3006164999999998E-2</v>
      </c>
    </row>
    <row r="2834" spans="1:4" x14ac:dyDescent="0.15">
      <c r="A2834" s="1">
        <v>28.32</v>
      </c>
      <c r="B2834" s="1">
        <v>8.2948330000000001E-2</v>
      </c>
      <c r="C2834" s="1">
        <v>0.1492551</v>
      </c>
      <c r="D2834" s="1">
        <v>8.5001195000000002E-2</v>
      </c>
    </row>
    <row r="2835" spans="1:4" x14ac:dyDescent="0.15">
      <c r="A2835" s="1">
        <v>28.33</v>
      </c>
      <c r="B2835" s="1">
        <v>8.227661E-2</v>
      </c>
      <c r="C2835" s="1">
        <v>0.14265127</v>
      </c>
      <c r="D2835" s="1">
        <v>9.8646994000000002E-2</v>
      </c>
    </row>
    <row r="2836" spans="1:4" x14ac:dyDescent="0.15">
      <c r="A2836" s="1">
        <v>28.34</v>
      </c>
      <c r="B2836" s="1">
        <v>7.9277741999999998E-2</v>
      </c>
      <c r="C2836" s="1">
        <v>0.13517391000000001</v>
      </c>
      <c r="D2836" s="1">
        <v>0.11268622</v>
      </c>
    </row>
    <row r="2837" spans="1:4" x14ac:dyDescent="0.15">
      <c r="A2837" s="1">
        <v>28.35</v>
      </c>
      <c r="B2837" s="1">
        <v>7.4501926999999996E-2</v>
      </c>
      <c r="C2837" s="1">
        <v>0.12859517000000001</v>
      </c>
      <c r="D2837" s="1">
        <v>0.12630379</v>
      </c>
    </row>
    <row r="2838" spans="1:4" x14ac:dyDescent="0.15">
      <c r="A2838" s="1">
        <v>28.36</v>
      </c>
      <c r="B2838" s="1">
        <v>6.7530930000000003E-2</v>
      </c>
      <c r="C2838" s="1">
        <v>0.12265245</v>
      </c>
      <c r="D2838" s="1">
        <v>0.13868282000000001</v>
      </c>
    </row>
    <row r="2839" spans="1:4" x14ac:dyDescent="0.15">
      <c r="A2839" s="1">
        <v>28.37</v>
      </c>
      <c r="B2839" s="1">
        <v>5.8785993000000002E-2</v>
      </c>
      <c r="C2839" s="1">
        <v>0.11896365</v>
      </c>
      <c r="D2839" s="1">
        <v>0.15069152999999999</v>
      </c>
    </row>
    <row r="2840" spans="1:4" x14ac:dyDescent="0.15">
      <c r="A2840" s="1">
        <v>28.38</v>
      </c>
      <c r="B2840" s="1">
        <v>4.7358072000000001E-2</v>
      </c>
      <c r="C2840" s="1">
        <v>0.11777828</v>
      </c>
      <c r="D2840" s="1">
        <v>0.16263093000000001</v>
      </c>
    </row>
    <row r="2841" spans="1:4" x14ac:dyDescent="0.15">
      <c r="A2841" s="1">
        <v>28.39</v>
      </c>
      <c r="B2841" s="1">
        <v>3.3807043000000002E-2</v>
      </c>
      <c r="C2841" s="1">
        <v>0.11858584</v>
      </c>
      <c r="D2841" s="1">
        <v>0.1750853</v>
      </c>
    </row>
    <row r="2842" spans="1:4" x14ac:dyDescent="0.15">
      <c r="A2842" s="1">
        <v>28.4</v>
      </c>
      <c r="B2842" s="1">
        <v>1.9566698E-2</v>
      </c>
      <c r="C2842" s="1">
        <v>0.12134317</v>
      </c>
      <c r="D2842" s="1">
        <v>0.18861064999999999</v>
      </c>
    </row>
    <row r="2843" spans="1:4" x14ac:dyDescent="0.15">
      <c r="A2843" s="1">
        <v>28.41</v>
      </c>
      <c r="B2843" s="1">
        <v>4.0239834999999998E-3</v>
      </c>
      <c r="C2843" s="1">
        <v>0.12582135999999999</v>
      </c>
      <c r="D2843" s="1">
        <v>0.20278655000000001</v>
      </c>
    </row>
    <row r="2844" spans="1:4" x14ac:dyDescent="0.15">
      <c r="A2844" s="1">
        <v>28.42</v>
      </c>
      <c r="B2844" s="1">
        <v>-1.1753909999999999E-2</v>
      </c>
      <c r="C2844" s="1">
        <v>0.13056667999999999</v>
      </c>
      <c r="D2844" s="1">
        <v>0.21587486</v>
      </c>
    </row>
    <row r="2845" spans="1:4" x14ac:dyDescent="0.15">
      <c r="A2845" s="1">
        <v>28.43</v>
      </c>
      <c r="B2845" s="1">
        <v>-2.8204679999999999E-2</v>
      </c>
      <c r="C2845" s="1">
        <v>0.13508020000000001</v>
      </c>
      <c r="D2845" s="1">
        <v>0.22685701999999999</v>
      </c>
    </row>
    <row r="2846" spans="1:4" x14ac:dyDescent="0.15">
      <c r="A2846" s="1">
        <v>28.44</v>
      </c>
      <c r="B2846" s="1">
        <v>-4.4679337E-2</v>
      </c>
      <c r="C2846" s="1">
        <v>0.13776893000000001</v>
      </c>
      <c r="D2846" s="1">
        <v>0.2358295</v>
      </c>
    </row>
    <row r="2847" spans="1:4" x14ac:dyDescent="0.15">
      <c r="A2847" s="1">
        <v>28.45</v>
      </c>
      <c r="B2847" s="1">
        <v>-6.0101456999999997E-2</v>
      </c>
      <c r="C2847" s="1">
        <v>0.13839046999999999</v>
      </c>
      <c r="D2847" s="1">
        <v>0.24325432999999999</v>
      </c>
    </row>
    <row r="2848" spans="1:4" x14ac:dyDescent="0.15">
      <c r="A2848" s="1">
        <v>28.46</v>
      </c>
      <c r="B2848" s="1">
        <v>-7.3607598999999996E-2</v>
      </c>
      <c r="C2848" s="1">
        <v>0.13452011999999999</v>
      </c>
      <c r="D2848" s="1">
        <v>0.24979014999999999</v>
      </c>
    </row>
    <row r="2849" spans="1:4" x14ac:dyDescent="0.15">
      <c r="A2849" s="1">
        <v>28.47</v>
      </c>
      <c r="B2849" s="1">
        <v>-8.4314755000000005E-2</v>
      </c>
      <c r="C2849" s="1">
        <v>0.12681315000000001</v>
      </c>
      <c r="D2849" s="1">
        <v>0.25529995</v>
      </c>
    </row>
    <row r="2850" spans="1:4" x14ac:dyDescent="0.15">
      <c r="A2850" s="1">
        <v>28.48</v>
      </c>
      <c r="B2850" s="1">
        <v>-9.3269071999999995E-2</v>
      </c>
      <c r="C2850" s="1">
        <v>0.11591319999999999</v>
      </c>
      <c r="D2850" s="1">
        <v>0.25941438</v>
      </c>
    </row>
    <row r="2851" spans="1:4" x14ac:dyDescent="0.15">
      <c r="A2851" s="1">
        <v>28.49</v>
      </c>
      <c r="B2851" s="1">
        <v>-0.10046874</v>
      </c>
      <c r="C2851" s="1">
        <v>0.10355232</v>
      </c>
      <c r="D2851" s="1">
        <v>0.26131513000000001</v>
      </c>
    </row>
    <row r="2852" spans="1:4" x14ac:dyDescent="0.15">
      <c r="A2852" s="1">
        <v>28.5</v>
      </c>
      <c r="B2852" s="1">
        <v>-0.10697503</v>
      </c>
      <c r="C2852" s="1">
        <v>9.1689793000000006E-2</v>
      </c>
      <c r="D2852" s="1">
        <v>0.26177198000000002</v>
      </c>
    </row>
    <row r="2853" spans="1:4" x14ac:dyDescent="0.15">
      <c r="A2853" s="1">
        <v>28.51</v>
      </c>
      <c r="B2853" s="1">
        <v>-0.11223975</v>
      </c>
      <c r="C2853" s="1">
        <v>8.1612509E-2</v>
      </c>
      <c r="D2853" s="1">
        <v>0.26133400000000001</v>
      </c>
    </row>
    <row r="2854" spans="1:4" x14ac:dyDescent="0.15">
      <c r="A2854" s="1">
        <v>28.52</v>
      </c>
      <c r="B2854" s="1">
        <v>-0.11669757</v>
      </c>
      <c r="C2854" s="1">
        <v>7.2062330999999993E-2</v>
      </c>
      <c r="D2854" s="1">
        <v>0.25937557</v>
      </c>
    </row>
    <row r="2855" spans="1:4" x14ac:dyDescent="0.15">
      <c r="A2855" s="1">
        <v>28.53</v>
      </c>
      <c r="B2855" s="1">
        <v>-0.12034980000000001</v>
      </c>
      <c r="C2855" s="1">
        <v>6.1342582999999999E-2</v>
      </c>
      <c r="D2855" s="1">
        <v>0.25573986999999998</v>
      </c>
    </row>
    <row r="2856" spans="1:4" x14ac:dyDescent="0.15">
      <c r="A2856" s="1">
        <v>28.54</v>
      </c>
      <c r="B2856" s="1">
        <v>-0.12448528</v>
      </c>
      <c r="C2856" s="1">
        <v>4.8866276E-2</v>
      </c>
      <c r="D2856" s="1">
        <v>0.25135171000000001</v>
      </c>
    </row>
    <row r="2857" spans="1:4" x14ac:dyDescent="0.15">
      <c r="A2857" s="1">
        <v>28.55</v>
      </c>
      <c r="B2857" s="1">
        <v>-0.12732134000000001</v>
      </c>
      <c r="C2857" s="1">
        <v>3.2592032E-2</v>
      </c>
      <c r="D2857" s="1">
        <v>0.24572531</v>
      </c>
    </row>
    <row r="2858" spans="1:4" x14ac:dyDescent="0.15">
      <c r="A2858" s="1">
        <v>28.56</v>
      </c>
      <c r="B2858" s="1">
        <v>-0.12867112</v>
      </c>
      <c r="C2858" s="1">
        <v>1.2805756999999999E-2</v>
      </c>
      <c r="D2858" s="1">
        <v>0.23973227999999999</v>
      </c>
    </row>
    <row r="2859" spans="1:4" x14ac:dyDescent="0.15">
      <c r="A2859" s="1">
        <v>28.57</v>
      </c>
      <c r="B2859" s="1">
        <v>-0.12902411</v>
      </c>
      <c r="C2859" s="1">
        <v>-9.8591693999999994E-3</v>
      </c>
      <c r="D2859" s="1">
        <v>0.23369343000000001</v>
      </c>
    </row>
    <row r="2860" spans="1:4" x14ac:dyDescent="0.15">
      <c r="A2860" s="1">
        <v>28.58</v>
      </c>
      <c r="B2860" s="1">
        <v>-0.12842877999999999</v>
      </c>
      <c r="C2860" s="1">
        <v>-3.5316272000000003E-2</v>
      </c>
      <c r="D2860" s="1">
        <v>0.22777140000000001</v>
      </c>
    </row>
    <row r="2861" spans="1:4" x14ac:dyDescent="0.15">
      <c r="A2861" s="1">
        <v>28.59</v>
      </c>
      <c r="B2861" s="1">
        <v>-0.12709724999999999</v>
      </c>
      <c r="C2861" s="1">
        <v>-6.1532733999999999E-2</v>
      </c>
      <c r="D2861" s="1">
        <v>0.22131961</v>
      </c>
    </row>
    <row r="2862" spans="1:4" x14ac:dyDescent="0.15">
      <c r="A2862" s="1">
        <v>28.6</v>
      </c>
      <c r="B2862" s="1">
        <v>-0.12657744000000001</v>
      </c>
      <c r="C2862" s="1">
        <v>-8.7865204000000002E-2</v>
      </c>
      <c r="D2862" s="1">
        <v>0.21378340000000001</v>
      </c>
    </row>
    <row r="2863" spans="1:4" x14ac:dyDescent="0.15">
      <c r="A2863" s="1">
        <v>28.61</v>
      </c>
      <c r="B2863" s="1">
        <v>-0.12641896</v>
      </c>
      <c r="C2863" s="1">
        <v>-0.11317671</v>
      </c>
      <c r="D2863" s="1">
        <v>0.20567736</v>
      </c>
    </row>
    <row r="2864" spans="1:4" x14ac:dyDescent="0.15">
      <c r="A2864" s="1">
        <v>28.62</v>
      </c>
      <c r="B2864" s="1">
        <v>-0.12643529000000001</v>
      </c>
      <c r="C2864" s="1">
        <v>-0.13637659999999999</v>
      </c>
      <c r="D2864" s="1">
        <v>0.19779822999999999</v>
      </c>
    </row>
    <row r="2865" spans="1:4" x14ac:dyDescent="0.15">
      <c r="A2865" s="1">
        <v>28.63</v>
      </c>
      <c r="B2865" s="1">
        <v>-0.12537922000000001</v>
      </c>
      <c r="C2865" s="1">
        <v>-0.15755928</v>
      </c>
      <c r="D2865" s="1">
        <v>0.18929463999999999</v>
      </c>
    </row>
    <row r="2866" spans="1:4" x14ac:dyDescent="0.15">
      <c r="A2866" s="1">
        <v>28.64</v>
      </c>
      <c r="B2866" s="1">
        <v>-0.12229845</v>
      </c>
      <c r="C2866" s="1">
        <v>-0.17686905</v>
      </c>
      <c r="D2866" s="1">
        <v>0.17986299</v>
      </c>
    </row>
    <row r="2867" spans="1:4" x14ac:dyDescent="0.15">
      <c r="A2867" s="1">
        <v>28.65</v>
      </c>
      <c r="B2867" s="1">
        <v>-0.11667839000000001</v>
      </c>
      <c r="C2867" s="1">
        <v>-0.19355475</v>
      </c>
      <c r="D2867" s="1">
        <v>0.16890031999999999</v>
      </c>
    </row>
    <row r="2868" spans="1:4" x14ac:dyDescent="0.15">
      <c r="A2868" s="1">
        <v>28.66</v>
      </c>
      <c r="B2868" s="1">
        <v>-0.10881298</v>
      </c>
      <c r="C2868" s="1">
        <v>-0.20775421999999999</v>
      </c>
      <c r="D2868" s="1">
        <v>0.15591846000000001</v>
      </c>
    </row>
    <row r="2869" spans="1:4" x14ac:dyDescent="0.15">
      <c r="A2869" s="1">
        <v>28.67</v>
      </c>
      <c r="B2869" s="1">
        <v>-0.10076052000000001</v>
      </c>
      <c r="C2869" s="1">
        <v>-0.21953320000000001</v>
      </c>
      <c r="D2869" s="1">
        <v>0.14083135999999999</v>
      </c>
    </row>
    <row r="2870" spans="1:4" x14ac:dyDescent="0.15">
      <c r="A2870" s="1">
        <v>28.68</v>
      </c>
      <c r="B2870" s="1">
        <v>-9.2181446E-2</v>
      </c>
      <c r="C2870" s="1">
        <v>-0.22859571000000001</v>
      </c>
      <c r="D2870" s="1">
        <v>0.12468654</v>
      </c>
    </row>
    <row r="2871" spans="1:4" x14ac:dyDescent="0.15">
      <c r="A2871" s="1">
        <v>28.69</v>
      </c>
      <c r="B2871" s="1">
        <v>-8.2555900000000002E-2</v>
      </c>
      <c r="C2871" s="1">
        <v>-0.23624419999999999</v>
      </c>
      <c r="D2871" s="1">
        <v>0.10875614</v>
      </c>
    </row>
    <row r="2872" spans="1:4" x14ac:dyDescent="0.15">
      <c r="A2872" s="1">
        <v>28.7</v>
      </c>
      <c r="B2872" s="1">
        <v>-7.1564884999999995E-2</v>
      </c>
      <c r="C2872" s="1">
        <v>-0.24374788</v>
      </c>
      <c r="D2872" s="1">
        <v>9.3057806000000007E-2</v>
      </c>
    </row>
    <row r="2873" spans="1:4" x14ac:dyDescent="0.15">
      <c r="A2873" s="1">
        <v>28.71</v>
      </c>
      <c r="B2873" s="1">
        <v>-5.8300219E-2</v>
      </c>
      <c r="C2873" s="1">
        <v>-0.25269132999999999</v>
      </c>
      <c r="D2873" s="1">
        <v>7.8802947999999998E-2</v>
      </c>
    </row>
    <row r="2874" spans="1:4" x14ac:dyDescent="0.15">
      <c r="A2874" s="1">
        <v>28.72</v>
      </c>
      <c r="B2874" s="1">
        <v>-4.3688616999999999E-2</v>
      </c>
      <c r="C2874" s="1">
        <v>-0.26137713000000001</v>
      </c>
      <c r="D2874" s="1">
        <v>6.4244672000000003E-2</v>
      </c>
    </row>
    <row r="2875" spans="1:4" x14ac:dyDescent="0.15">
      <c r="A2875" s="1">
        <v>28.73</v>
      </c>
      <c r="B2875" s="1">
        <v>-2.8324293E-2</v>
      </c>
      <c r="C2875" s="1">
        <v>-0.26994982000000001</v>
      </c>
      <c r="D2875" s="1">
        <v>4.9648458999999999E-2</v>
      </c>
    </row>
    <row r="2876" spans="1:4" x14ac:dyDescent="0.15">
      <c r="A2876" s="1">
        <v>28.74</v>
      </c>
      <c r="B2876" s="1">
        <v>-1.4224212E-2</v>
      </c>
      <c r="C2876" s="1">
        <v>-0.279366</v>
      </c>
      <c r="D2876" s="1">
        <v>3.5786046000000002E-2</v>
      </c>
    </row>
    <row r="2877" spans="1:4" x14ac:dyDescent="0.15">
      <c r="A2877" s="1">
        <v>28.75</v>
      </c>
      <c r="B2877" s="1">
        <v>-1.6121586E-3</v>
      </c>
      <c r="C2877" s="1">
        <v>-0.28841386000000002</v>
      </c>
      <c r="D2877" s="1">
        <v>2.1717738E-2</v>
      </c>
    </row>
    <row r="2878" spans="1:4" x14ac:dyDescent="0.15">
      <c r="A2878" s="1">
        <v>28.76</v>
      </c>
      <c r="B2878" s="1">
        <v>9.8992961999999993E-3</v>
      </c>
      <c r="C2878" s="1">
        <v>-0.29781856000000001</v>
      </c>
      <c r="D2878" s="1">
        <v>7.7311341000000002E-3</v>
      </c>
    </row>
    <row r="2879" spans="1:4" x14ac:dyDescent="0.15">
      <c r="A2879" s="1">
        <v>28.77</v>
      </c>
      <c r="B2879" s="1">
        <v>2.1453051000000001E-2</v>
      </c>
      <c r="C2879" s="1">
        <v>-0.30644986000000002</v>
      </c>
      <c r="D2879" s="1">
        <v>-5.8805239999999998E-3</v>
      </c>
    </row>
    <row r="2880" spans="1:4" x14ac:dyDescent="0.15">
      <c r="A2880" s="1">
        <v>28.78</v>
      </c>
      <c r="B2880" s="1">
        <v>3.3682711999999997E-2</v>
      </c>
      <c r="C2880" s="1">
        <v>-0.31432576000000001</v>
      </c>
      <c r="D2880" s="1">
        <v>-1.8336359999999999E-2</v>
      </c>
    </row>
    <row r="2881" spans="1:4" x14ac:dyDescent="0.15">
      <c r="A2881" s="1">
        <v>28.79</v>
      </c>
      <c r="B2881" s="1">
        <v>4.5793265999999999E-2</v>
      </c>
      <c r="C2881" s="1">
        <v>-0.32043938</v>
      </c>
      <c r="D2881" s="1">
        <v>-2.947083E-2</v>
      </c>
    </row>
    <row r="2882" spans="1:4" x14ac:dyDescent="0.15">
      <c r="A2882" s="1">
        <v>28.8</v>
      </c>
      <c r="B2882" s="1">
        <v>5.7519747000000003E-2</v>
      </c>
      <c r="C2882" s="1">
        <v>-0.32522099999999998</v>
      </c>
      <c r="D2882" s="1">
        <v>-3.8715094999999998E-2</v>
      </c>
    </row>
    <row r="2883" spans="1:4" x14ac:dyDescent="0.15">
      <c r="A2883" s="1">
        <v>28.81</v>
      </c>
      <c r="B2883" s="1">
        <v>6.8095047000000006E-2</v>
      </c>
      <c r="C2883" s="1">
        <v>-0.32838515000000001</v>
      </c>
      <c r="D2883" s="1">
        <v>-4.7816913000000003E-2</v>
      </c>
    </row>
    <row r="2884" spans="1:4" x14ac:dyDescent="0.15">
      <c r="A2884" s="1">
        <v>28.82</v>
      </c>
      <c r="B2884" s="1">
        <v>7.7730625999999997E-2</v>
      </c>
      <c r="C2884" s="1">
        <v>-0.33044493000000003</v>
      </c>
      <c r="D2884" s="1">
        <v>-5.6681267E-2</v>
      </c>
    </row>
    <row r="2885" spans="1:4" x14ac:dyDescent="0.15">
      <c r="A2885" s="1">
        <v>28.83</v>
      </c>
      <c r="B2885" s="1">
        <v>8.6397426999999999E-2</v>
      </c>
      <c r="C2885" s="1">
        <v>-0.33306873999999997</v>
      </c>
      <c r="D2885" s="1">
        <v>-6.5865878000000003E-2</v>
      </c>
    </row>
    <row r="2886" spans="1:4" x14ac:dyDescent="0.15">
      <c r="A2886" s="1">
        <v>28.84</v>
      </c>
      <c r="B2886" s="1">
        <v>9.3556533999999997E-2</v>
      </c>
      <c r="C2886" s="1">
        <v>-0.33729198999999999</v>
      </c>
      <c r="D2886" s="1">
        <v>-7.4259126999999994E-2</v>
      </c>
    </row>
    <row r="2887" spans="1:4" x14ac:dyDescent="0.15">
      <c r="A2887" s="1">
        <v>28.85</v>
      </c>
      <c r="B2887" s="1">
        <v>9.9065986999999994E-2</v>
      </c>
      <c r="C2887" s="1">
        <v>-0.34306769999999998</v>
      </c>
      <c r="D2887" s="1">
        <v>-8.2296598999999998E-2</v>
      </c>
    </row>
    <row r="2888" spans="1:4" x14ac:dyDescent="0.15">
      <c r="A2888" s="1">
        <v>28.86</v>
      </c>
      <c r="B2888" s="1">
        <v>0.10375031</v>
      </c>
      <c r="C2888" s="1">
        <v>-0.34980154000000002</v>
      </c>
      <c r="D2888" s="1">
        <v>-9.0169204000000003E-2</v>
      </c>
    </row>
    <row r="2889" spans="1:4" x14ac:dyDescent="0.15">
      <c r="A2889" s="1">
        <v>28.87</v>
      </c>
      <c r="B2889" s="1">
        <v>0.10734828</v>
      </c>
      <c r="C2889" s="1">
        <v>-0.35708889999999999</v>
      </c>
      <c r="D2889" s="1">
        <v>-9.8736078000000005E-2</v>
      </c>
    </row>
    <row r="2890" spans="1:4" x14ac:dyDescent="0.15">
      <c r="A2890" s="1">
        <v>28.88</v>
      </c>
      <c r="B2890" s="1">
        <v>0.10994389</v>
      </c>
      <c r="C2890" s="1">
        <v>-0.36429537000000001</v>
      </c>
      <c r="D2890" s="1">
        <v>-0.10772588</v>
      </c>
    </row>
    <row r="2891" spans="1:4" x14ac:dyDescent="0.15">
      <c r="A2891" s="1">
        <v>28.89</v>
      </c>
      <c r="B2891" s="1">
        <v>0.11201828</v>
      </c>
      <c r="C2891" s="1">
        <v>-0.37114499000000001</v>
      </c>
      <c r="D2891" s="1">
        <v>-0.11684105</v>
      </c>
    </row>
    <row r="2892" spans="1:4" x14ac:dyDescent="0.15">
      <c r="A2892" s="1">
        <v>28.9</v>
      </c>
      <c r="B2892" s="1">
        <v>0.11375417</v>
      </c>
      <c r="C2892" s="1">
        <v>-0.37639424999999999</v>
      </c>
      <c r="D2892" s="1">
        <v>-0.12525175</v>
      </c>
    </row>
    <row r="2893" spans="1:4" x14ac:dyDescent="0.15">
      <c r="A2893" s="1">
        <v>28.91</v>
      </c>
      <c r="B2893" s="1">
        <v>0.11466348</v>
      </c>
      <c r="C2893" s="1">
        <v>-0.37955908999999999</v>
      </c>
      <c r="D2893" s="1">
        <v>-0.13368051</v>
      </c>
    </row>
    <row r="2894" spans="1:4" x14ac:dyDescent="0.15">
      <c r="A2894" s="1">
        <v>28.92</v>
      </c>
      <c r="B2894" s="1">
        <v>0.11631202</v>
      </c>
      <c r="C2894" s="1">
        <v>-0.38119305999999997</v>
      </c>
      <c r="D2894" s="1">
        <v>-0.14277961</v>
      </c>
    </row>
    <row r="2895" spans="1:4" x14ac:dyDescent="0.15">
      <c r="A2895" s="1">
        <v>28.93</v>
      </c>
      <c r="B2895" s="1">
        <v>0.11925911</v>
      </c>
      <c r="C2895" s="1">
        <v>-0.38198883</v>
      </c>
      <c r="D2895" s="1">
        <v>-0.15178046000000001</v>
      </c>
    </row>
    <row r="2896" spans="1:4" x14ac:dyDescent="0.15">
      <c r="A2896" s="1">
        <v>28.94</v>
      </c>
      <c r="B2896" s="1">
        <v>0.12458812</v>
      </c>
      <c r="C2896" s="1">
        <v>-0.38122479999999997</v>
      </c>
      <c r="D2896" s="1">
        <v>-0.16035794</v>
      </c>
    </row>
    <row r="2897" spans="1:4" x14ac:dyDescent="0.15">
      <c r="A2897" s="1">
        <v>28.95</v>
      </c>
      <c r="B2897" s="1">
        <v>0.13075803</v>
      </c>
      <c r="C2897" s="1">
        <v>-0.37911950999999999</v>
      </c>
      <c r="D2897" s="1">
        <v>-0.16786929</v>
      </c>
    </row>
    <row r="2898" spans="1:4" x14ac:dyDescent="0.15">
      <c r="A2898" s="1">
        <v>28.96</v>
      </c>
      <c r="B2898" s="1">
        <v>0.13688782999999999</v>
      </c>
      <c r="C2898" s="1">
        <v>-0.37839401</v>
      </c>
      <c r="D2898" s="1">
        <v>-0.17392510999999999</v>
      </c>
    </row>
    <row r="2899" spans="1:4" x14ac:dyDescent="0.15">
      <c r="A2899" s="1">
        <v>28.97</v>
      </c>
      <c r="B2899" s="1">
        <v>0.14299091</v>
      </c>
      <c r="C2899" s="1">
        <v>-0.37908556999999998</v>
      </c>
      <c r="D2899" s="1">
        <v>-0.17830139</v>
      </c>
    </row>
    <row r="2900" spans="1:4" x14ac:dyDescent="0.15">
      <c r="A2900" s="1">
        <v>28.98</v>
      </c>
      <c r="B2900" s="1">
        <v>0.14912350999999999</v>
      </c>
      <c r="C2900" s="1">
        <v>-0.38127683000000001</v>
      </c>
      <c r="D2900" s="1">
        <v>-0.18184791</v>
      </c>
    </row>
    <row r="2901" spans="1:4" x14ac:dyDescent="0.15">
      <c r="A2901" s="1">
        <v>28.99</v>
      </c>
      <c r="B2901" s="1">
        <v>0.15558657000000001</v>
      </c>
      <c r="C2901" s="1">
        <v>-0.38508144</v>
      </c>
      <c r="D2901" s="1">
        <v>-0.18471376</v>
      </c>
    </row>
    <row r="2902" spans="1:4" x14ac:dyDescent="0.15">
      <c r="A2902" s="1">
        <v>29</v>
      </c>
      <c r="B2902" s="1">
        <v>0.16341491</v>
      </c>
      <c r="C2902" s="1">
        <v>-0.38977240000000002</v>
      </c>
      <c r="D2902" s="1">
        <v>-0.18747825000000001</v>
      </c>
    </row>
    <row r="2903" spans="1:4" x14ac:dyDescent="0.15">
      <c r="A2903" s="1">
        <v>29.01</v>
      </c>
      <c r="B2903" s="1">
        <v>0.17104364999999999</v>
      </c>
      <c r="C2903" s="1">
        <v>-0.39515255999999999</v>
      </c>
      <c r="D2903" s="1">
        <v>-0.18832324</v>
      </c>
    </row>
    <row r="2904" spans="1:4" x14ac:dyDescent="0.15">
      <c r="A2904" s="1">
        <v>29.02</v>
      </c>
      <c r="B2904" s="1">
        <v>0.17812312</v>
      </c>
      <c r="C2904" s="1">
        <v>-0.39952342000000002</v>
      </c>
      <c r="D2904" s="1">
        <v>-0.18824949999999999</v>
      </c>
    </row>
    <row r="2905" spans="1:4" x14ac:dyDescent="0.15">
      <c r="A2905" s="1">
        <v>29.03</v>
      </c>
      <c r="B2905" s="1">
        <v>0.18486896</v>
      </c>
      <c r="C2905" s="1">
        <v>-0.40122184</v>
      </c>
      <c r="D2905" s="1">
        <v>-0.18826648000000001</v>
      </c>
    </row>
    <row r="2906" spans="1:4" x14ac:dyDescent="0.15">
      <c r="A2906" s="1">
        <v>29.04</v>
      </c>
      <c r="B2906" s="1">
        <v>0.19039264</v>
      </c>
      <c r="C2906" s="1">
        <v>-0.40002426000000002</v>
      </c>
      <c r="D2906" s="1">
        <v>-0.18826664000000001</v>
      </c>
    </row>
    <row r="2907" spans="1:4" x14ac:dyDescent="0.15">
      <c r="A2907" s="1">
        <v>29.05</v>
      </c>
      <c r="B2907" s="1">
        <v>0.19545383</v>
      </c>
      <c r="C2907" s="1">
        <v>-0.39519427000000001</v>
      </c>
      <c r="D2907" s="1">
        <v>-0.18827730000000001</v>
      </c>
    </row>
    <row r="2908" spans="1:4" x14ac:dyDescent="0.15">
      <c r="A2908" s="1">
        <v>29.06</v>
      </c>
      <c r="B2908" s="1">
        <v>0.20096807</v>
      </c>
      <c r="C2908" s="1">
        <v>-0.38727139999999999</v>
      </c>
      <c r="D2908" s="1">
        <v>-0.18792977</v>
      </c>
    </row>
    <row r="2909" spans="1:4" x14ac:dyDescent="0.15">
      <c r="A2909" s="1">
        <v>29.07</v>
      </c>
      <c r="B2909" s="1">
        <v>0.20805187999999999</v>
      </c>
      <c r="C2909" s="1">
        <v>-0.37717439000000003</v>
      </c>
      <c r="D2909" s="1">
        <v>-0.1859162</v>
      </c>
    </row>
    <row r="2910" spans="1:4" x14ac:dyDescent="0.15">
      <c r="A2910" s="1">
        <v>29.08</v>
      </c>
      <c r="B2910" s="1">
        <v>0.21719073</v>
      </c>
      <c r="C2910" s="1">
        <v>-0.36374529999999999</v>
      </c>
      <c r="D2910" s="1">
        <v>-0.18197851000000001</v>
      </c>
    </row>
    <row r="2911" spans="1:4" x14ac:dyDescent="0.15">
      <c r="A2911" s="1">
        <v>29.09</v>
      </c>
      <c r="B2911" s="1">
        <v>0.22831567999999999</v>
      </c>
      <c r="C2911" s="1">
        <v>-0.34759688999999999</v>
      </c>
      <c r="D2911" s="1">
        <v>-0.17584215</v>
      </c>
    </row>
    <row r="2912" spans="1:4" x14ac:dyDescent="0.15">
      <c r="A2912" s="1">
        <v>29.1</v>
      </c>
      <c r="B2912" s="1">
        <v>0.24109527</v>
      </c>
      <c r="C2912" s="1">
        <v>-0.32813598999999999</v>
      </c>
      <c r="D2912" s="1">
        <v>-0.16877423999999999</v>
      </c>
    </row>
    <row r="2913" spans="1:4" x14ac:dyDescent="0.15">
      <c r="A2913" s="1">
        <v>29.11</v>
      </c>
      <c r="B2913" s="1">
        <v>0.25418811000000002</v>
      </c>
      <c r="C2913" s="1">
        <v>-0.30644442</v>
      </c>
      <c r="D2913" s="1">
        <v>-0.16140173999999999</v>
      </c>
    </row>
    <row r="2914" spans="1:4" x14ac:dyDescent="0.15">
      <c r="A2914" s="1">
        <v>29.12</v>
      </c>
      <c r="B2914" s="1">
        <v>0.26742684</v>
      </c>
      <c r="C2914" s="1">
        <v>-0.28209932999999998</v>
      </c>
      <c r="D2914" s="1">
        <v>-0.15283368999999999</v>
      </c>
    </row>
    <row r="2915" spans="1:4" x14ac:dyDescent="0.15">
      <c r="A2915" s="1">
        <v>29.13</v>
      </c>
      <c r="B2915" s="1">
        <v>0.27964480000000003</v>
      </c>
      <c r="C2915" s="1">
        <v>-0.25566346000000001</v>
      </c>
      <c r="D2915" s="1">
        <v>-0.14336493</v>
      </c>
    </row>
    <row r="2916" spans="1:4" x14ac:dyDescent="0.15">
      <c r="A2916" s="1">
        <v>29.14</v>
      </c>
      <c r="B2916" s="1">
        <v>0.29008847999999998</v>
      </c>
      <c r="C2916" s="1">
        <v>-0.22846078</v>
      </c>
      <c r="D2916" s="1">
        <v>-0.13319529999999999</v>
      </c>
    </row>
    <row r="2917" spans="1:4" x14ac:dyDescent="0.15">
      <c r="A2917" s="1">
        <v>29.15</v>
      </c>
      <c r="B2917" s="1">
        <v>0.30020519000000001</v>
      </c>
      <c r="C2917" s="1">
        <v>-0.20008888999999999</v>
      </c>
      <c r="D2917" s="1">
        <v>-0.12372424</v>
      </c>
    </row>
    <row r="2918" spans="1:4" x14ac:dyDescent="0.15">
      <c r="A2918" s="1">
        <v>29.16</v>
      </c>
      <c r="B2918" s="1">
        <v>0.31035733999999998</v>
      </c>
      <c r="C2918" s="1">
        <v>-0.17124755999999999</v>
      </c>
      <c r="D2918" s="1">
        <v>-0.11485098000000001</v>
      </c>
    </row>
    <row r="2919" spans="1:4" x14ac:dyDescent="0.15">
      <c r="A2919" s="1">
        <v>29.17</v>
      </c>
      <c r="B2919" s="1">
        <v>0.32005571999999999</v>
      </c>
      <c r="C2919" s="1">
        <v>-0.14250455000000001</v>
      </c>
      <c r="D2919" s="1">
        <v>-0.10532353</v>
      </c>
    </row>
    <row r="2920" spans="1:4" x14ac:dyDescent="0.15">
      <c r="A2920" s="1">
        <v>29.18</v>
      </c>
      <c r="B2920" s="1">
        <v>0.32868208999999998</v>
      </c>
      <c r="C2920" s="1">
        <v>-0.11364389</v>
      </c>
      <c r="D2920" s="1">
        <v>-9.5630980000000004E-2</v>
      </c>
    </row>
    <row r="2921" spans="1:4" x14ac:dyDescent="0.15">
      <c r="A2921" s="1">
        <v>29.19</v>
      </c>
      <c r="B2921" s="1">
        <v>0.33554759000000001</v>
      </c>
      <c r="C2921" s="1">
        <v>-8.5318550000000007E-2</v>
      </c>
      <c r="D2921" s="1">
        <v>-8.7263288999999994E-2</v>
      </c>
    </row>
    <row r="2922" spans="1:4" x14ac:dyDescent="0.15">
      <c r="A2922" s="1">
        <v>29.2</v>
      </c>
      <c r="B2922" s="1">
        <v>0.33894686000000002</v>
      </c>
      <c r="C2922" s="1">
        <v>-5.8008615999999999E-2</v>
      </c>
      <c r="D2922" s="1">
        <v>-7.9667179000000005E-2</v>
      </c>
    </row>
    <row r="2923" spans="1:4" x14ac:dyDescent="0.15">
      <c r="A2923" s="1">
        <v>29.21</v>
      </c>
      <c r="B2923" s="1">
        <v>0.34017456000000001</v>
      </c>
      <c r="C2923" s="1">
        <v>-3.2137139000000002E-2</v>
      </c>
      <c r="D2923" s="1">
        <v>-7.2925071999999994E-2</v>
      </c>
    </row>
    <row r="2924" spans="1:4" x14ac:dyDescent="0.15">
      <c r="A2924" s="1">
        <v>29.22</v>
      </c>
      <c r="B2924" s="1">
        <v>0.33909851000000002</v>
      </c>
      <c r="C2924" s="1">
        <v>-8.3819670000000006E-3</v>
      </c>
      <c r="D2924" s="1">
        <v>-6.5286302000000004E-2</v>
      </c>
    </row>
    <row r="2925" spans="1:4" x14ac:dyDescent="0.15">
      <c r="A2925" s="1">
        <v>29.23</v>
      </c>
      <c r="B2925" s="1">
        <v>0.33721131999999998</v>
      </c>
      <c r="C2925" s="1">
        <v>1.3081462E-2</v>
      </c>
      <c r="D2925" s="1">
        <v>-5.7344922E-2</v>
      </c>
    </row>
    <row r="2926" spans="1:4" x14ac:dyDescent="0.15">
      <c r="A2926" s="1">
        <v>29.24</v>
      </c>
      <c r="B2926" s="1">
        <v>0.33491229</v>
      </c>
      <c r="C2926" s="1">
        <v>3.0836308999999999E-2</v>
      </c>
      <c r="D2926" s="1">
        <v>-4.9213898999999998E-2</v>
      </c>
    </row>
    <row r="2927" spans="1:4" x14ac:dyDescent="0.15">
      <c r="A2927" s="1">
        <v>29.25</v>
      </c>
      <c r="B2927" s="1">
        <v>0.33116769000000001</v>
      </c>
      <c r="C2927" s="1">
        <v>4.4713865999999998E-2</v>
      </c>
      <c r="D2927" s="1">
        <v>-4.1762915999999997E-2</v>
      </c>
    </row>
    <row r="2928" spans="1:4" x14ac:dyDescent="0.15">
      <c r="A2928" s="1">
        <v>29.26</v>
      </c>
      <c r="B2928" s="1">
        <v>0.32476371999999998</v>
      </c>
      <c r="C2928" s="1">
        <v>5.3985486999999999E-2</v>
      </c>
      <c r="D2928" s="1">
        <v>-3.5132252000000003E-2</v>
      </c>
    </row>
    <row r="2929" spans="1:4" x14ac:dyDescent="0.15">
      <c r="A2929" s="1">
        <v>29.27</v>
      </c>
      <c r="B2929" s="1">
        <v>0.31549097999999998</v>
      </c>
      <c r="C2929" s="1">
        <v>5.9038523000000002E-2</v>
      </c>
      <c r="D2929" s="1">
        <v>-3.0207422000000001E-2</v>
      </c>
    </row>
    <row r="2930" spans="1:4" x14ac:dyDescent="0.15">
      <c r="A2930" s="1">
        <v>29.28</v>
      </c>
      <c r="B2930" s="1">
        <v>0.30256813999999999</v>
      </c>
      <c r="C2930" s="1">
        <v>6.1889655000000002E-2</v>
      </c>
      <c r="D2930" s="1">
        <v>-2.6690657E-2</v>
      </c>
    </row>
    <row r="2931" spans="1:4" x14ac:dyDescent="0.15">
      <c r="A2931" s="1">
        <v>29.29</v>
      </c>
      <c r="B2931" s="1">
        <v>0.28618071</v>
      </c>
      <c r="C2931" s="1">
        <v>6.2562201999999997E-2</v>
      </c>
      <c r="D2931" s="1">
        <v>-2.4333008E-2</v>
      </c>
    </row>
    <row r="2932" spans="1:4" x14ac:dyDescent="0.15">
      <c r="A2932" s="1">
        <v>29.3</v>
      </c>
      <c r="B2932" s="1">
        <v>0.26668318000000002</v>
      </c>
      <c r="C2932" s="1">
        <v>6.1883458000000002E-2</v>
      </c>
      <c r="D2932" s="1">
        <v>-2.1883871999999999E-2</v>
      </c>
    </row>
    <row r="2933" spans="1:4" x14ac:dyDescent="0.15">
      <c r="A2933" s="1">
        <v>29.31</v>
      </c>
      <c r="B2933" s="1">
        <v>0.24526439</v>
      </c>
      <c r="C2933" s="1">
        <v>5.9712157000000002E-2</v>
      </c>
      <c r="D2933" s="1">
        <v>-1.8782411999999998E-2</v>
      </c>
    </row>
    <row r="2934" spans="1:4" x14ac:dyDescent="0.15">
      <c r="A2934" s="1">
        <v>29.32</v>
      </c>
      <c r="B2934" s="1">
        <v>0.22207842999999999</v>
      </c>
      <c r="C2934" s="1">
        <v>5.5543315000000003E-2</v>
      </c>
      <c r="D2934" s="1">
        <v>-1.6159058E-2</v>
      </c>
    </row>
    <row r="2935" spans="1:4" x14ac:dyDescent="0.15">
      <c r="A2935" s="1">
        <v>29.33</v>
      </c>
      <c r="B2935" s="1">
        <v>0.19593504</v>
      </c>
      <c r="C2935" s="1">
        <v>4.8857468000000001E-2</v>
      </c>
      <c r="D2935" s="1">
        <v>-1.5212312E-2</v>
      </c>
    </row>
    <row r="2936" spans="1:4" x14ac:dyDescent="0.15">
      <c r="A2936" s="1">
        <v>29.34</v>
      </c>
      <c r="B2936" s="1">
        <v>0.16865321999999999</v>
      </c>
      <c r="C2936" s="1">
        <v>3.9549967999999998E-2</v>
      </c>
      <c r="D2936" s="1">
        <v>-1.5713648E-2</v>
      </c>
    </row>
    <row r="2937" spans="1:4" x14ac:dyDescent="0.15">
      <c r="A2937" s="1">
        <v>29.35</v>
      </c>
      <c r="B2937" s="1">
        <v>0.14011593999999999</v>
      </c>
      <c r="C2937" s="1">
        <v>2.8354368000000001E-2</v>
      </c>
      <c r="D2937" s="1">
        <v>-1.7363302000000001E-2</v>
      </c>
    </row>
    <row r="2938" spans="1:4" x14ac:dyDescent="0.15">
      <c r="A2938" s="1">
        <v>29.36</v>
      </c>
      <c r="B2938" s="1">
        <v>0.11164810999999999</v>
      </c>
      <c r="C2938" s="1">
        <v>1.5533946999999999E-2</v>
      </c>
      <c r="D2938" s="1">
        <v>-1.8546630000000001E-2</v>
      </c>
    </row>
    <row r="2939" spans="1:4" x14ac:dyDescent="0.15">
      <c r="A2939" s="1">
        <v>29.37</v>
      </c>
      <c r="B2939" s="1">
        <v>8.4289267000000001E-2</v>
      </c>
      <c r="C2939" s="1">
        <v>1.8639161E-3</v>
      </c>
      <c r="D2939" s="1">
        <v>-1.7498968E-2</v>
      </c>
    </row>
    <row r="2940" spans="1:4" x14ac:dyDescent="0.15">
      <c r="A2940" s="1">
        <v>29.38</v>
      </c>
      <c r="B2940" s="1">
        <v>5.8241832E-2</v>
      </c>
      <c r="C2940" s="1">
        <v>-1.2508185E-2</v>
      </c>
      <c r="D2940" s="1">
        <v>-1.444146E-2</v>
      </c>
    </row>
    <row r="2941" spans="1:4" x14ac:dyDescent="0.15">
      <c r="A2941" s="1">
        <v>29.39</v>
      </c>
      <c r="B2941" s="1">
        <v>3.4904658999999998E-2</v>
      </c>
      <c r="C2941" s="1">
        <v>-2.6259371E-2</v>
      </c>
      <c r="D2941" s="1">
        <v>-1.0318768000000001E-2</v>
      </c>
    </row>
    <row r="2942" spans="1:4" x14ac:dyDescent="0.15">
      <c r="A2942" s="1">
        <v>29.4</v>
      </c>
      <c r="B2942" s="1">
        <v>1.4094084E-2</v>
      </c>
      <c r="C2942" s="1">
        <v>-3.8532444999999999E-2</v>
      </c>
      <c r="D2942" s="1">
        <v>-5.9903094999999998E-3</v>
      </c>
    </row>
    <row r="2943" spans="1:4" x14ac:dyDescent="0.15">
      <c r="A2943" s="1">
        <v>29.41</v>
      </c>
      <c r="B2943" s="1">
        <v>-5.1402805999999999E-3</v>
      </c>
      <c r="C2943" s="1">
        <v>-4.9099694999999999E-2</v>
      </c>
      <c r="D2943" s="1">
        <v>-3.9339951999999999E-4</v>
      </c>
    </row>
    <row r="2944" spans="1:4" x14ac:dyDescent="0.15">
      <c r="A2944" s="1">
        <v>29.42</v>
      </c>
      <c r="B2944" s="1">
        <v>-2.4400997000000001E-2</v>
      </c>
      <c r="C2944" s="1">
        <v>-5.8872863999999997E-2</v>
      </c>
      <c r="D2944" s="1">
        <v>6.0535663000000003E-3</v>
      </c>
    </row>
    <row r="2945" spans="1:4" x14ac:dyDescent="0.15">
      <c r="A2945" s="1">
        <v>29.43</v>
      </c>
      <c r="B2945" s="1">
        <v>-4.4877181000000002E-2</v>
      </c>
      <c r="C2945" s="1">
        <v>-6.8250014999999997E-2</v>
      </c>
      <c r="D2945" s="1">
        <v>1.3228379E-2</v>
      </c>
    </row>
    <row r="2946" spans="1:4" x14ac:dyDescent="0.15">
      <c r="A2946" s="1">
        <v>29.44</v>
      </c>
      <c r="B2946" s="1">
        <v>-6.5493324000000006E-2</v>
      </c>
      <c r="C2946" s="1">
        <v>-7.9646572999999998E-2</v>
      </c>
      <c r="D2946" s="1">
        <v>1.9718880000000001E-2</v>
      </c>
    </row>
    <row r="2947" spans="1:4" x14ac:dyDescent="0.15">
      <c r="A2947" s="1">
        <v>29.45</v>
      </c>
      <c r="B2947" s="1">
        <v>-8.3896746999999994E-2</v>
      </c>
      <c r="C2947" s="1">
        <v>-9.2268050000000004E-2</v>
      </c>
      <c r="D2947" s="1">
        <v>2.5202076E-2</v>
      </c>
    </row>
    <row r="2948" spans="1:4" x14ac:dyDescent="0.15">
      <c r="A2948" s="1">
        <v>29.46</v>
      </c>
      <c r="B2948" s="1">
        <v>-9.9680477000000003E-2</v>
      </c>
      <c r="C2948" s="1">
        <v>-0.10614075000000001</v>
      </c>
      <c r="D2948" s="1">
        <v>3.0093232000000001E-2</v>
      </c>
    </row>
    <row r="2949" spans="1:4" x14ac:dyDescent="0.15">
      <c r="A2949" s="1">
        <v>29.47</v>
      </c>
      <c r="B2949" s="1">
        <v>-0.11361432</v>
      </c>
      <c r="C2949" s="1">
        <v>-0.12027309999999999</v>
      </c>
      <c r="D2949" s="1">
        <v>3.5160144999999997E-2</v>
      </c>
    </row>
    <row r="2950" spans="1:4" x14ac:dyDescent="0.15">
      <c r="A2950" s="1">
        <v>29.48</v>
      </c>
      <c r="B2950" s="1">
        <v>-0.12544101999999999</v>
      </c>
      <c r="C2950" s="1">
        <v>-0.13467293</v>
      </c>
      <c r="D2950" s="1">
        <v>4.0101000999999997E-2</v>
      </c>
    </row>
    <row r="2951" spans="1:4" x14ac:dyDescent="0.15">
      <c r="A2951" s="1">
        <v>29.49</v>
      </c>
      <c r="B2951" s="1">
        <v>-0.13572266999999999</v>
      </c>
      <c r="C2951" s="1">
        <v>-0.14787638</v>
      </c>
      <c r="D2951" s="1">
        <v>4.5139945000000001E-2</v>
      </c>
    </row>
    <row r="2952" spans="1:4" x14ac:dyDescent="0.15">
      <c r="A2952" s="1">
        <v>29.5</v>
      </c>
      <c r="B2952" s="1">
        <v>-0.14523303000000001</v>
      </c>
      <c r="C2952" s="1">
        <v>-0.15959338000000001</v>
      </c>
      <c r="D2952" s="1">
        <v>5.0116603000000003E-2</v>
      </c>
    </row>
    <row r="2953" spans="1:4" x14ac:dyDescent="0.15">
      <c r="A2953" s="1">
        <v>29.51</v>
      </c>
      <c r="B2953" s="1">
        <v>-0.15304022</v>
      </c>
      <c r="C2953" s="1">
        <v>-0.16949712</v>
      </c>
      <c r="D2953" s="1">
        <v>5.4784289999999999E-2</v>
      </c>
    </row>
    <row r="2954" spans="1:4" x14ac:dyDescent="0.15">
      <c r="A2954" s="1">
        <v>29.52</v>
      </c>
      <c r="B2954" s="1">
        <v>-0.15981063000000001</v>
      </c>
      <c r="C2954" s="1">
        <v>-0.17605974999999999</v>
      </c>
      <c r="D2954" s="1">
        <v>5.7739733000000001E-2</v>
      </c>
    </row>
    <row r="2955" spans="1:4" x14ac:dyDescent="0.15">
      <c r="A2955" s="1">
        <v>29.53</v>
      </c>
      <c r="B2955" s="1">
        <v>-0.16635617</v>
      </c>
      <c r="C2955" s="1">
        <v>-0.18027892000000001</v>
      </c>
      <c r="D2955" s="1">
        <v>5.9150597999999999E-2</v>
      </c>
    </row>
    <row r="2956" spans="1:4" x14ac:dyDescent="0.15">
      <c r="A2956" s="1">
        <v>29.54</v>
      </c>
      <c r="B2956" s="1">
        <v>-0.17161699999999999</v>
      </c>
      <c r="C2956" s="1">
        <v>-0.18242554999999999</v>
      </c>
      <c r="D2956" s="1">
        <v>6.0048791999999997E-2</v>
      </c>
    </row>
    <row r="2957" spans="1:4" x14ac:dyDescent="0.15">
      <c r="A2957" s="1">
        <v>29.55</v>
      </c>
      <c r="B2957" s="1">
        <v>-0.17612921000000001</v>
      </c>
      <c r="C2957" s="1">
        <v>-0.18312095</v>
      </c>
      <c r="D2957" s="1">
        <v>6.1512038999999998E-2</v>
      </c>
    </row>
    <row r="2958" spans="1:4" x14ac:dyDescent="0.15">
      <c r="A2958" s="1">
        <v>29.56</v>
      </c>
      <c r="B2958" s="1">
        <v>-0.17899296000000001</v>
      </c>
      <c r="C2958" s="1">
        <v>-0.18210335999999999</v>
      </c>
      <c r="D2958" s="1">
        <v>6.3683936999999996E-2</v>
      </c>
    </row>
    <row r="2959" spans="1:4" x14ac:dyDescent="0.15">
      <c r="A2959" s="1">
        <v>29.57</v>
      </c>
      <c r="B2959" s="1">
        <v>-0.18026226000000001</v>
      </c>
      <c r="C2959" s="1">
        <v>-0.17718149</v>
      </c>
      <c r="D2959" s="1">
        <v>6.5118978999999994E-2</v>
      </c>
    </row>
    <row r="2960" spans="1:4" x14ac:dyDescent="0.15">
      <c r="A2960" s="1">
        <v>29.58</v>
      </c>
      <c r="B2960" s="1">
        <v>-0.18110047000000001</v>
      </c>
      <c r="C2960" s="1">
        <v>-0.16924223999999999</v>
      </c>
      <c r="D2960" s="1">
        <v>6.6093381000000007E-2</v>
      </c>
    </row>
    <row r="2961" spans="1:4" x14ac:dyDescent="0.15">
      <c r="A2961" s="1">
        <v>29.59</v>
      </c>
      <c r="B2961" s="1">
        <v>-0.18200663</v>
      </c>
      <c r="C2961" s="1">
        <v>-0.16026561</v>
      </c>
      <c r="D2961" s="1">
        <v>6.7023359000000005E-2</v>
      </c>
    </row>
    <row r="2962" spans="1:4" x14ac:dyDescent="0.15">
      <c r="A2962" s="1">
        <v>29.6</v>
      </c>
      <c r="B2962" s="1">
        <v>-0.18286337</v>
      </c>
      <c r="C2962" s="1">
        <v>-0.15200601999999999</v>
      </c>
      <c r="D2962" s="1">
        <v>6.8538215E-2</v>
      </c>
    </row>
    <row r="2963" spans="1:4" x14ac:dyDescent="0.15">
      <c r="A2963" s="1">
        <v>29.61</v>
      </c>
      <c r="B2963" s="1">
        <v>-0.18379053000000001</v>
      </c>
      <c r="C2963" s="1">
        <v>-0.14465517999999999</v>
      </c>
      <c r="D2963" s="1">
        <v>7.0216159E-2</v>
      </c>
    </row>
    <row r="2964" spans="1:4" x14ac:dyDescent="0.15">
      <c r="A2964" s="1">
        <v>29.62</v>
      </c>
      <c r="B2964" s="1">
        <v>-0.18425772000000001</v>
      </c>
      <c r="C2964" s="1">
        <v>-0.13845478</v>
      </c>
      <c r="D2964" s="1">
        <v>7.0605912000000007E-2</v>
      </c>
    </row>
    <row r="2965" spans="1:4" x14ac:dyDescent="0.15">
      <c r="A2965" s="1">
        <v>29.63</v>
      </c>
      <c r="B2965" s="1">
        <v>-0.18356760999999999</v>
      </c>
      <c r="C2965" s="1">
        <v>-0.13272624</v>
      </c>
      <c r="D2965" s="1">
        <v>7.0174716999999998E-2</v>
      </c>
    </row>
    <row r="2966" spans="1:4" x14ac:dyDescent="0.15">
      <c r="A2966" s="1">
        <v>29.64</v>
      </c>
      <c r="B2966" s="1">
        <v>-0.18204065999999999</v>
      </c>
      <c r="C2966" s="1">
        <v>-0.12620165999999999</v>
      </c>
      <c r="D2966" s="1">
        <v>6.8618396999999998E-2</v>
      </c>
    </row>
    <row r="2967" spans="1:4" x14ac:dyDescent="0.15">
      <c r="A2967" s="1">
        <v>29.65</v>
      </c>
      <c r="B2967" s="1">
        <v>-0.17925891999999999</v>
      </c>
      <c r="C2967" s="1">
        <v>-0.11675465</v>
      </c>
      <c r="D2967" s="1">
        <v>6.6132954999999993E-2</v>
      </c>
    </row>
    <row r="2968" spans="1:4" x14ac:dyDescent="0.15">
      <c r="A2968" s="1">
        <v>29.66</v>
      </c>
      <c r="B2968" s="1">
        <v>-0.17660321000000001</v>
      </c>
      <c r="C2968" s="1">
        <v>-0.10508106</v>
      </c>
      <c r="D2968" s="1">
        <v>6.2967958000000004E-2</v>
      </c>
    </row>
    <row r="2969" spans="1:4" x14ac:dyDescent="0.15">
      <c r="A2969" s="1">
        <v>29.67</v>
      </c>
      <c r="B2969" s="1">
        <v>-0.17455087</v>
      </c>
      <c r="C2969" s="1">
        <v>-9.0658611E-2</v>
      </c>
      <c r="D2969" s="1">
        <v>6.0462420000000003E-2</v>
      </c>
    </row>
    <row r="2970" spans="1:4" x14ac:dyDescent="0.15">
      <c r="A2970" s="1">
        <v>29.68</v>
      </c>
      <c r="B2970" s="1">
        <v>-0.17281112000000001</v>
      </c>
      <c r="C2970" s="1">
        <v>-7.4696128000000001E-2</v>
      </c>
      <c r="D2970" s="1">
        <v>5.8949742999999999E-2</v>
      </c>
    </row>
    <row r="2971" spans="1:4" x14ac:dyDescent="0.15">
      <c r="A2971" s="1">
        <v>29.69</v>
      </c>
      <c r="B2971" s="1">
        <v>-0.17192946000000001</v>
      </c>
      <c r="C2971" s="1">
        <v>-5.8926656000000001E-2</v>
      </c>
      <c r="D2971" s="1">
        <v>5.8438884000000003E-2</v>
      </c>
    </row>
    <row r="2972" spans="1:4" x14ac:dyDescent="0.15">
      <c r="A2972" s="1">
        <v>29.7</v>
      </c>
      <c r="B2972" s="1">
        <v>-0.17020653999999999</v>
      </c>
      <c r="C2972" s="1">
        <v>-4.3564718000000002E-2</v>
      </c>
      <c r="D2972" s="1">
        <v>5.8978816000000003E-2</v>
      </c>
    </row>
    <row r="2973" spans="1:4" x14ac:dyDescent="0.15">
      <c r="A2973" s="1">
        <v>29.71</v>
      </c>
      <c r="B2973" s="1">
        <v>-0.1681154</v>
      </c>
      <c r="C2973" s="1">
        <v>-2.8907089E-2</v>
      </c>
      <c r="D2973" s="1">
        <v>6.0030214999999998E-2</v>
      </c>
    </row>
    <row r="2974" spans="1:4" x14ac:dyDescent="0.15">
      <c r="A2974" s="1">
        <v>29.72</v>
      </c>
      <c r="B2974" s="1">
        <v>-0.16554648</v>
      </c>
      <c r="C2974" s="1">
        <v>-1.4056252E-2</v>
      </c>
      <c r="D2974" s="1">
        <v>6.1044082E-2</v>
      </c>
    </row>
    <row r="2975" spans="1:4" x14ac:dyDescent="0.15">
      <c r="A2975" s="1">
        <v>29.73</v>
      </c>
      <c r="B2975" s="1">
        <v>-0.16226291000000001</v>
      </c>
      <c r="C2975" s="1">
        <v>1.0630329000000001E-3</v>
      </c>
      <c r="D2975" s="1">
        <v>6.1588732E-2</v>
      </c>
    </row>
    <row r="2976" spans="1:4" x14ac:dyDescent="0.15">
      <c r="A2976" s="1">
        <v>29.74</v>
      </c>
      <c r="B2976" s="1">
        <v>-0.15965557999999999</v>
      </c>
      <c r="C2976" s="1">
        <v>1.7536278999999998E-2</v>
      </c>
      <c r="D2976" s="1">
        <v>6.1478091999999998E-2</v>
      </c>
    </row>
    <row r="2977" spans="1:4" x14ac:dyDescent="0.15">
      <c r="A2977" s="1">
        <v>29.75</v>
      </c>
      <c r="B2977" s="1">
        <v>-0.15800107999999999</v>
      </c>
      <c r="C2977" s="1">
        <v>3.3934273000000001E-2</v>
      </c>
      <c r="D2977" s="1">
        <v>6.1155171000000001E-2</v>
      </c>
    </row>
    <row r="2978" spans="1:4" x14ac:dyDescent="0.15">
      <c r="A2978" s="1">
        <v>29.76</v>
      </c>
      <c r="B2978" s="1">
        <v>-0.15745696000000001</v>
      </c>
      <c r="C2978" s="1">
        <v>4.8794848000000002E-2</v>
      </c>
      <c r="D2978" s="1">
        <v>5.9512877999999998E-2</v>
      </c>
    </row>
    <row r="2979" spans="1:4" x14ac:dyDescent="0.15">
      <c r="A2979" s="1">
        <v>29.77</v>
      </c>
      <c r="B2979" s="1">
        <v>-0.15738207000000001</v>
      </c>
      <c r="C2979" s="1">
        <v>6.1528504999999997E-2</v>
      </c>
      <c r="D2979" s="1">
        <v>5.7125937000000002E-2</v>
      </c>
    </row>
    <row r="2980" spans="1:4" x14ac:dyDescent="0.15">
      <c r="A2980" s="1">
        <v>29.78</v>
      </c>
      <c r="B2980" s="1">
        <v>-0.15726109999999999</v>
      </c>
      <c r="C2980" s="1">
        <v>7.2390709999999997E-2</v>
      </c>
      <c r="D2980" s="1">
        <v>5.3511677000000001E-2</v>
      </c>
    </row>
    <row r="2981" spans="1:4" x14ac:dyDescent="0.15">
      <c r="A2981" s="1">
        <v>29.79</v>
      </c>
      <c r="B2981" s="1">
        <v>-0.15711499000000001</v>
      </c>
      <c r="C2981" s="1">
        <v>8.1065187999999996E-2</v>
      </c>
      <c r="D2981" s="1">
        <v>4.9096438999999999E-2</v>
      </c>
    </row>
    <row r="2982" spans="1:4" x14ac:dyDescent="0.15">
      <c r="A2982" s="1">
        <v>29.8</v>
      </c>
      <c r="B2982" s="1">
        <v>-0.15738511999999999</v>
      </c>
      <c r="C2982" s="1">
        <v>8.8705135000000004E-2</v>
      </c>
      <c r="D2982" s="1">
        <v>4.3837835999999998E-2</v>
      </c>
    </row>
    <row r="2983" spans="1:4" x14ac:dyDescent="0.15">
      <c r="A2983" s="1">
        <v>29.81</v>
      </c>
      <c r="B2983" s="1">
        <v>-0.15922409000000001</v>
      </c>
      <c r="C2983" s="1">
        <v>9.6969125000000003E-2</v>
      </c>
      <c r="D2983" s="1">
        <v>3.9470043000000003E-2</v>
      </c>
    </row>
    <row r="2984" spans="1:4" x14ac:dyDescent="0.15">
      <c r="A2984" s="1">
        <v>29.82</v>
      </c>
      <c r="B2984" s="1">
        <v>-0.16313902</v>
      </c>
      <c r="C2984" s="1">
        <v>0.106284</v>
      </c>
      <c r="D2984" s="1">
        <v>3.5413406000000001E-2</v>
      </c>
    </row>
    <row r="2985" spans="1:4" x14ac:dyDescent="0.15">
      <c r="A2985" s="1">
        <v>29.83</v>
      </c>
      <c r="B2985" s="1">
        <v>-0.16898576000000001</v>
      </c>
      <c r="C2985" s="1">
        <v>0.11654914</v>
      </c>
      <c r="D2985" s="1">
        <v>3.1520223999999999E-2</v>
      </c>
    </row>
    <row r="2986" spans="1:4" x14ac:dyDescent="0.15">
      <c r="A2986" s="1">
        <v>29.84</v>
      </c>
      <c r="B2986" s="1">
        <v>-0.17692957000000001</v>
      </c>
      <c r="C2986" s="1">
        <v>0.12789175</v>
      </c>
      <c r="D2986" s="1">
        <v>2.7314386999999999E-2</v>
      </c>
    </row>
    <row r="2987" spans="1:4" x14ac:dyDescent="0.15">
      <c r="A2987" s="1">
        <v>29.85</v>
      </c>
      <c r="B2987" s="1">
        <v>-0.18639813</v>
      </c>
      <c r="C2987" s="1">
        <v>0.13979481999999999</v>
      </c>
      <c r="D2987" s="1">
        <v>2.4310707000000001E-2</v>
      </c>
    </row>
    <row r="2988" spans="1:4" x14ac:dyDescent="0.15">
      <c r="A2988" s="1">
        <v>29.86</v>
      </c>
      <c r="B2988" s="1">
        <v>-0.19635478000000001</v>
      </c>
      <c r="C2988" s="1">
        <v>0.15080260000000001</v>
      </c>
      <c r="D2988" s="1">
        <v>2.2843002000000001E-2</v>
      </c>
    </row>
    <row r="2989" spans="1:4" x14ac:dyDescent="0.15">
      <c r="A2989" s="1">
        <v>29.87</v>
      </c>
      <c r="B2989" s="1">
        <v>-0.20617529000000001</v>
      </c>
      <c r="C2989" s="1">
        <v>0.15898755000000001</v>
      </c>
      <c r="D2989" s="1">
        <v>2.2392005E-2</v>
      </c>
    </row>
    <row r="2990" spans="1:4" x14ac:dyDescent="0.15">
      <c r="A2990" s="1">
        <v>29.88</v>
      </c>
      <c r="B2990" s="1">
        <v>-0.21613478999999999</v>
      </c>
      <c r="C2990" s="1">
        <v>0.16517337000000001</v>
      </c>
      <c r="D2990" s="1">
        <v>2.2395430000000001E-2</v>
      </c>
    </row>
    <row r="2991" spans="1:4" x14ac:dyDescent="0.15">
      <c r="A2991" s="1">
        <v>29.89</v>
      </c>
      <c r="B2991" s="1">
        <v>-0.22590472</v>
      </c>
      <c r="C2991" s="1">
        <v>0.17048369999999999</v>
      </c>
      <c r="D2991" s="1">
        <v>2.2816530000000002E-2</v>
      </c>
    </row>
    <row r="2992" spans="1:4" x14ac:dyDescent="0.15">
      <c r="A2992" s="1">
        <v>29.9</v>
      </c>
      <c r="B2992" s="1">
        <v>-0.23629929</v>
      </c>
      <c r="C2992" s="1">
        <v>0.17515601</v>
      </c>
      <c r="D2992" s="1">
        <v>2.3994847999999999E-2</v>
      </c>
    </row>
    <row r="2993" spans="1:4" x14ac:dyDescent="0.15">
      <c r="A2993" s="1">
        <v>29.91</v>
      </c>
      <c r="B2993" s="1">
        <v>-0.24760145</v>
      </c>
      <c r="C2993" s="1">
        <v>0.18005398</v>
      </c>
      <c r="D2993" s="1">
        <v>2.4441961000000002E-2</v>
      </c>
    </row>
    <row r="2994" spans="1:4" x14ac:dyDescent="0.15">
      <c r="A2994" s="1">
        <v>29.92</v>
      </c>
      <c r="B2994" s="1">
        <v>-0.26048610999999999</v>
      </c>
      <c r="C2994" s="1">
        <v>0.18440498</v>
      </c>
      <c r="D2994" s="1">
        <v>2.4383683999999999E-2</v>
      </c>
    </row>
    <row r="2995" spans="1:4" x14ac:dyDescent="0.15">
      <c r="A2995" s="1">
        <v>29.93</v>
      </c>
      <c r="B2995" s="1">
        <v>-0.27497220999999999</v>
      </c>
      <c r="C2995" s="1">
        <v>0.18729956</v>
      </c>
      <c r="D2995" s="1">
        <v>2.4063256000000002E-2</v>
      </c>
    </row>
    <row r="2996" spans="1:4" x14ac:dyDescent="0.15">
      <c r="A2996" s="1">
        <v>29.94</v>
      </c>
      <c r="B2996" s="1">
        <v>-0.28995104999999999</v>
      </c>
      <c r="C2996" s="1">
        <v>0.18796652</v>
      </c>
      <c r="D2996" s="1">
        <v>2.1992870000000001E-2</v>
      </c>
    </row>
    <row r="2997" spans="1:4" x14ac:dyDescent="0.15">
      <c r="A2997" s="1">
        <v>29.95</v>
      </c>
      <c r="B2997" s="1">
        <v>-0.30437650999999999</v>
      </c>
      <c r="C2997" s="1">
        <v>0.18762665000000001</v>
      </c>
      <c r="D2997" s="1">
        <v>1.8456871E-2</v>
      </c>
    </row>
    <row r="2998" spans="1:4" x14ac:dyDescent="0.15">
      <c r="A2998" s="1">
        <v>29.96</v>
      </c>
      <c r="B2998" s="1">
        <v>-0.31773037999999998</v>
      </c>
      <c r="C2998" s="1">
        <v>0.18752447999999999</v>
      </c>
      <c r="D2998" s="1">
        <v>1.3914118E-2</v>
      </c>
    </row>
    <row r="2999" spans="1:4" x14ac:dyDescent="0.15">
      <c r="A2999" s="1">
        <v>29.97</v>
      </c>
      <c r="B2999" s="1">
        <v>-0.3304995</v>
      </c>
      <c r="C2999" s="1">
        <v>0.18716720000000001</v>
      </c>
      <c r="D2999" s="1">
        <v>8.8342861999999994E-3</v>
      </c>
    </row>
    <row r="3000" spans="1:4" x14ac:dyDescent="0.15">
      <c r="A3000" s="1">
        <v>29.98</v>
      </c>
      <c r="B3000" s="1">
        <v>-0.34350069999999999</v>
      </c>
      <c r="C3000" s="1">
        <v>0.18787602</v>
      </c>
      <c r="D3000" s="1">
        <v>3.8638722E-3</v>
      </c>
    </row>
    <row r="3001" spans="1:4" x14ac:dyDescent="0.15">
      <c r="A3001" s="1">
        <v>29.99</v>
      </c>
      <c r="B3001" s="1">
        <v>-0.35622240999999999</v>
      </c>
      <c r="C3001" s="1">
        <v>0.19068183999999999</v>
      </c>
      <c r="D3001" s="1">
        <v>-1.1650441999999999E-3</v>
      </c>
    </row>
    <row r="3002" spans="1:4" x14ac:dyDescent="0.15">
      <c r="A3002" s="1">
        <v>30</v>
      </c>
      <c r="B3002" s="1">
        <v>-0.36969784999999999</v>
      </c>
      <c r="C3002" s="1">
        <v>0.19553856999999999</v>
      </c>
      <c r="D3002" s="1">
        <v>-6.1707949000000002E-3</v>
      </c>
    </row>
    <row r="3003" spans="1:4" x14ac:dyDescent="0.15">
      <c r="A3003" s="1">
        <v>30.01</v>
      </c>
      <c r="B3003" s="1">
        <v>-0.38355056999999998</v>
      </c>
      <c r="C3003" s="1">
        <v>0.20153790999999999</v>
      </c>
      <c r="D3003" s="1">
        <v>-1.0840101E-2</v>
      </c>
    </row>
    <row r="3004" spans="1:4" x14ac:dyDescent="0.15">
      <c r="A3004" s="1">
        <v>30.02</v>
      </c>
      <c r="B3004" s="1">
        <v>-0.39758895</v>
      </c>
      <c r="C3004" s="1">
        <v>0.20650901999999999</v>
      </c>
      <c r="D3004" s="1">
        <v>-1.3800801E-2</v>
      </c>
    </row>
    <row r="3005" spans="1:4" x14ac:dyDescent="0.15">
      <c r="A3005" s="1">
        <v>30.03</v>
      </c>
      <c r="B3005" s="1">
        <v>-0.41050389999999998</v>
      </c>
      <c r="C3005" s="1">
        <v>0.20837057</v>
      </c>
      <c r="D3005" s="1">
        <v>-1.5269922E-2</v>
      </c>
    </row>
    <row r="3006" spans="1:4" x14ac:dyDescent="0.15">
      <c r="A3006" s="1">
        <v>30.04</v>
      </c>
      <c r="B3006" s="1">
        <v>-0.42182715999999998</v>
      </c>
      <c r="C3006" s="1">
        <v>0.20654601</v>
      </c>
      <c r="D3006" s="1">
        <v>-1.5734168E-2</v>
      </c>
    </row>
    <row r="3007" spans="1:4" x14ac:dyDescent="0.15">
      <c r="A3007" s="1">
        <v>30.05</v>
      </c>
      <c r="B3007" s="1">
        <v>-0.43217932999999997</v>
      </c>
      <c r="C3007" s="1">
        <v>0.20186681000000001</v>
      </c>
      <c r="D3007" s="1">
        <v>-1.5734793E-2</v>
      </c>
    </row>
    <row r="3008" spans="1:4" x14ac:dyDescent="0.15">
      <c r="A3008" s="1">
        <v>30.06</v>
      </c>
      <c r="B3008" s="1">
        <v>-0.44201234</v>
      </c>
      <c r="C3008" s="1">
        <v>0.19488174</v>
      </c>
      <c r="D3008" s="1">
        <v>-1.4945404000000001E-2</v>
      </c>
    </row>
    <row r="3009" spans="1:4" x14ac:dyDescent="0.15">
      <c r="A3009" s="1">
        <v>30.07</v>
      </c>
      <c r="B3009" s="1">
        <v>-0.45190511999999999</v>
      </c>
      <c r="C3009" s="1">
        <v>0.18777659999999999</v>
      </c>
      <c r="D3009" s="1">
        <v>-1.2154137000000001E-2</v>
      </c>
    </row>
    <row r="3010" spans="1:4" x14ac:dyDescent="0.15">
      <c r="A3010" s="1">
        <v>30.08</v>
      </c>
      <c r="B3010" s="1">
        <v>-0.46149031000000001</v>
      </c>
      <c r="C3010" s="1">
        <v>0.18045258</v>
      </c>
      <c r="D3010" s="1">
        <v>-9.3293282000000005E-3</v>
      </c>
    </row>
    <row r="3011" spans="1:4" x14ac:dyDescent="0.15">
      <c r="A3011" s="1">
        <v>30.09</v>
      </c>
      <c r="B3011" s="1">
        <v>-0.46923848000000001</v>
      </c>
      <c r="C3011" s="1">
        <v>0.17342166000000001</v>
      </c>
      <c r="D3011" s="1">
        <v>-5.7464411999999998E-3</v>
      </c>
    </row>
    <row r="3012" spans="1:4" x14ac:dyDescent="0.15">
      <c r="A3012" s="1">
        <v>30.1</v>
      </c>
      <c r="B3012" s="1">
        <v>-0.47579091000000001</v>
      </c>
      <c r="C3012" s="1">
        <v>0.16530114000000001</v>
      </c>
      <c r="D3012" s="1">
        <v>-1.7622142999999999E-3</v>
      </c>
    </row>
    <row r="3013" spans="1:4" x14ac:dyDescent="0.15">
      <c r="A3013" s="1">
        <v>30.11</v>
      </c>
      <c r="B3013" s="1">
        <v>-0.47975505000000002</v>
      </c>
      <c r="C3013" s="1">
        <v>0.15503069999999999</v>
      </c>
      <c r="D3013" s="1">
        <v>2.2894101E-3</v>
      </c>
    </row>
    <row r="3014" spans="1:4" x14ac:dyDescent="0.15">
      <c r="A3014" s="1">
        <v>30.12</v>
      </c>
      <c r="B3014" s="1">
        <v>-0.48046477999999998</v>
      </c>
      <c r="C3014" s="1">
        <v>0.14358114999999999</v>
      </c>
      <c r="D3014" s="1">
        <v>6.1839340999999999E-3</v>
      </c>
    </row>
    <row r="3015" spans="1:4" x14ac:dyDescent="0.15">
      <c r="A3015" s="1">
        <v>30.13</v>
      </c>
      <c r="B3015" s="1">
        <v>-0.47904732</v>
      </c>
      <c r="C3015" s="1">
        <v>0.13330965</v>
      </c>
      <c r="D3015" s="1">
        <v>1.0336364000000001E-2</v>
      </c>
    </row>
    <row r="3016" spans="1:4" x14ac:dyDescent="0.15">
      <c r="A3016" s="1">
        <v>30.14</v>
      </c>
      <c r="B3016" s="1">
        <v>-0.47429261</v>
      </c>
      <c r="C3016" s="1">
        <v>0.12549393</v>
      </c>
      <c r="D3016" s="1">
        <v>1.3714046000000001E-2</v>
      </c>
    </row>
    <row r="3017" spans="1:4" x14ac:dyDescent="0.15">
      <c r="A3017" s="1">
        <v>30.15</v>
      </c>
      <c r="B3017" s="1">
        <v>-0.4671495</v>
      </c>
      <c r="C3017" s="1">
        <v>0.12093777</v>
      </c>
      <c r="D3017" s="1">
        <v>1.7128397E-2</v>
      </c>
    </row>
    <row r="3018" spans="1:4" x14ac:dyDescent="0.15">
      <c r="A3018" s="1">
        <v>30.16</v>
      </c>
      <c r="B3018" s="1">
        <v>-0.45808231999999999</v>
      </c>
      <c r="C3018" s="1">
        <v>0.11837285</v>
      </c>
      <c r="D3018" s="1">
        <v>2.1585647999999999E-2</v>
      </c>
    </row>
    <row r="3019" spans="1:4" x14ac:dyDescent="0.15">
      <c r="A3019" s="1">
        <v>30.17</v>
      </c>
      <c r="B3019" s="1">
        <v>-0.44687294999999999</v>
      </c>
      <c r="C3019" s="1">
        <v>0.11589228</v>
      </c>
      <c r="D3019" s="1">
        <v>2.7532094999999999E-2</v>
      </c>
    </row>
    <row r="3020" spans="1:4" x14ac:dyDescent="0.15">
      <c r="A3020" s="1">
        <v>30.18</v>
      </c>
      <c r="B3020" s="1">
        <v>-0.43397852999999997</v>
      </c>
      <c r="C3020" s="1">
        <v>0.11126021</v>
      </c>
      <c r="D3020" s="1">
        <v>3.5498139999999997E-2</v>
      </c>
    </row>
    <row r="3021" spans="1:4" x14ac:dyDescent="0.15">
      <c r="A3021" s="1">
        <v>30.19</v>
      </c>
      <c r="B3021" s="1">
        <v>-0.41744741000000002</v>
      </c>
      <c r="C3021" s="1">
        <v>0.10320964000000001</v>
      </c>
      <c r="D3021" s="1">
        <v>4.5603477000000003E-2</v>
      </c>
    </row>
    <row r="3022" spans="1:4" x14ac:dyDescent="0.15">
      <c r="A3022" s="1">
        <v>30.2</v>
      </c>
      <c r="B3022" s="1">
        <v>-0.39627575999999998</v>
      </c>
      <c r="C3022" s="1">
        <v>9.0417973999999998E-2</v>
      </c>
      <c r="D3022" s="1">
        <v>5.6693527000000001E-2</v>
      </c>
    </row>
    <row r="3023" spans="1:4" x14ac:dyDescent="0.15">
      <c r="A3023" s="1">
        <v>30.21</v>
      </c>
      <c r="B3023" s="1">
        <v>-0.371027</v>
      </c>
      <c r="C3023" s="1">
        <v>7.3918737999999998E-2</v>
      </c>
      <c r="D3023" s="1">
        <v>6.7696541999999998E-2</v>
      </c>
    </row>
    <row r="3024" spans="1:4" x14ac:dyDescent="0.15">
      <c r="A3024" s="1">
        <v>30.22</v>
      </c>
      <c r="B3024" s="1">
        <v>-0.34361287000000001</v>
      </c>
      <c r="C3024" s="1">
        <v>5.6649310000000001E-2</v>
      </c>
      <c r="D3024" s="1">
        <v>7.8237134999999999E-2</v>
      </c>
    </row>
    <row r="3025" spans="1:4" x14ac:dyDescent="0.15">
      <c r="A3025" s="1">
        <v>30.23</v>
      </c>
      <c r="B3025" s="1">
        <v>-0.31663019999999997</v>
      </c>
      <c r="C3025" s="1">
        <v>3.9860093999999999E-2</v>
      </c>
      <c r="D3025" s="1">
        <v>8.8107288000000006E-2</v>
      </c>
    </row>
    <row r="3026" spans="1:4" x14ac:dyDescent="0.15">
      <c r="A3026" s="1">
        <v>30.24</v>
      </c>
      <c r="B3026" s="1">
        <v>-0.28982203000000001</v>
      </c>
      <c r="C3026" s="1">
        <v>2.4238934E-2</v>
      </c>
      <c r="D3026" s="1">
        <v>9.8162333000000004E-2</v>
      </c>
    </row>
    <row r="3027" spans="1:4" x14ac:dyDescent="0.15">
      <c r="A3027" s="1">
        <v>30.25</v>
      </c>
      <c r="B3027" s="1">
        <v>-0.26435815000000001</v>
      </c>
      <c r="C3027" s="1">
        <v>9.4166153000000002E-3</v>
      </c>
      <c r="D3027" s="1">
        <v>0.10812563</v>
      </c>
    </row>
    <row r="3028" spans="1:4" x14ac:dyDescent="0.15">
      <c r="A3028" s="1">
        <v>30.26</v>
      </c>
      <c r="B3028" s="1">
        <v>-0.23929106999999999</v>
      </c>
      <c r="C3028" s="1">
        <v>-3.7247086E-3</v>
      </c>
      <c r="D3028" s="1">
        <v>0.11809123000000001</v>
      </c>
    </row>
    <row r="3029" spans="1:4" x14ac:dyDescent="0.15">
      <c r="A3029" s="1">
        <v>30.27</v>
      </c>
      <c r="B3029" s="1">
        <v>-0.21373397999999999</v>
      </c>
      <c r="C3029" s="1">
        <v>-1.5792074999999999E-2</v>
      </c>
      <c r="D3029" s="1">
        <v>0.12852647</v>
      </c>
    </row>
    <row r="3030" spans="1:4" x14ac:dyDescent="0.15">
      <c r="A3030" s="1">
        <v>30.28</v>
      </c>
      <c r="B3030" s="1">
        <v>-0.18747045000000001</v>
      </c>
      <c r="C3030" s="1">
        <v>-2.7696497E-2</v>
      </c>
      <c r="D3030" s="1">
        <v>0.13965321</v>
      </c>
    </row>
    <row r="3031" spans="1:4" x14ac:dyDescent="0.15">
      <c r="A3031" s="1">
        <v>30.29</v>
      </c>
      <c r="B3031" s="1">
        <v>-0.16179895</v>
      </c>
      <c r="C3031" s="1">
        <v>-3.8202246000000002E-2</v>
      </c>
      <c r="D3031" s="1">
        <v>0.15057054</v>
      </c>
    </row>
    <row r="3032" spans="1:4" x14ac:dyDescent="0.15">
      <c r="A3032" s="1">
        <v>30.3</v>
      </c>
      <c r="B3032" s="1">
        <v>-0.13764377</v>
      </c>
      <c r="C3032" s="1">
        <v>-4.8493436000000001E-2</v>
      </c>
      <c r="D3032" s="1">
        <v>0.16126972000000001</v>
      </c>
    </row>
    <row r="3033" spans="1:4" x14ac:dyDescent="0.15">
      <c r="A3033" s="1">
        <v>30.31</v>
      </c>
      <c r="B3033" s="1">
        <v>-0.11548240999999999</v>
      </c>
      <c r="C3033" s="1">
        <v>-5.8191712999999999E-2</v>
      </c>
      <c r="D3033" s="1">
        <v>0.17020782000000001</v>
      </c>
    </row>
    <row r="3034" spans="1:4" x14ac:dyDescent="0.15">
      <c r="A3034" s="1">
        <v>30.32</v>
      </c>
      <c r="B3034" s="1">
        <v>-9.5893599999999996E-2</v>
      </c>
      <c r="C3034" s="1">
        <v>-6.6953123000000003E-2</v>
      </c>
      <c r="D3034" s="1">
        <v>0.17727121000000001</v>
      </c>
    </row>
    <row r="3035" spans="1:4" x14ac:dyDescent="0.15">
      <c r="A3035" s="1">
        <v>30.33</v>
      </c>
      <c r="B3035" s="1">
        <v>-7.8416834000000005E-2</v>
      </c>
      <c r="C3035" s="1">
        <v>-7.4509746000000002E-2</v>
      </c>
      <c r="D3035" s="1">
        <v>0.18217634999999999</v>
      </c>
    </row>
    <row r="3036" spans="1:4" x14ac:dyDescent="0.15">
      <c r="A3036" s="1">
        <v>30.34</v>
      </c>
      <c r="B3036" s="1">
        <v>-6.2163498999999997E-2</v>
      </c>
      <c r="C3036" s="1">
        <v>-8.2149936000000007E-2</v>
      </c>
      <c r="D3036" s="1">
        <v>0.18527251</v>
      </c>
    </row>
    <row r="3037" spans="1:4" x14ac:dyDescent="0.15">
      <c r="A3037" s="1">
        <v>30.35</v>
      </c>
      <c r="B3037" s="1">
        <v>-4.7746666E-2</v>
      </c>
      <c r="C3037" s="1">
        <v>-9.0458536000000006E-2</v>
      </c>
      <c r="D3037" s="1">
        <v>0.18610436999999999</v>
      </c>
    </row>
    <row r="3038" spans="1:4" x14ac:dyDescent="0.15">
      <c r="A3038" s="1">
        <v>30.36</v>
      </c>
      <c r="B3038" s="1">
        <v>-3.4013808999999999E-2</v>
      </c>
      <c r="C3038" s="1">
        <v>-9.8637608000000002E-2</v>
      </c>
      <c r="D3038" s="1">
        <v>0.18569916</v>
      </c>
    </row>
    <row r="3039" spans="1:4" x14ac:dyDescent="0.15">
      <c r="A3039" s="1">
        <v>30.37</v>
      </c>
      <c r="B3039" s="1">
        <v>-2.1451621000000001E-2</v>
      </c>
      <c r="C3039" s="1">
        <v>-0.10614382</v>
      </c>
      <c r="D3039" s="1">
        <v>0.18327278</v>
      </c>
    </row>
    <row r="3040" spans="1:4" x14ac:dyDescent="0.15">
      <c r="A3040" s="1">
        <v>30.38</v>
      </c>
      <c r="B3040" s="1">
        <v>-1.0528047E-2</v>
      </c>
      <c r="C3040" s="1">
        <v>-0.11033653</v>
      </c>
      <c r="D3040" s="1">
        <v>0.17810396000000001</v>
      </c>
    </row>
    <row r="3041" spans="1:4" x14ac:dyDescent="0.15">
      <c r="A3041" s="1">
        <v>30.39</v>
      </c>
      <c r="B3041" s="1">
        <v>-3.5706436999999999E-3</v>
      </c>
      <c r="C3041" s="1">
        <v>-0.11060745</v>
      </c>
      <c r="D3041" s="1">
        <v>0.17156680999999999</v>
      </c>
    </row>
    <row r="3042" spans="1:4" x14ac:dyDescent="0.15">
      <c r="A3042" s="1">
        <v>30.4</v>
      </c>
      <c r="B3042" s="1">
        <v>8.3287719000000004E-5</v>
      </c>
      <c r="C3042" s="1">
        <v>-0.10634826999999999</v>
      </c>
      <c r="D3042" s="1">
        <v>0.16410733999999999</v>
      </c>
    </row>
    <row r="3043" spans="1:4" x14ac:dyDescent="0.15">
      <c r="A3043" s="1">
        <v>30.41</v>
      </c>
      <c r="B3043" s="1">
        <v>5.8431137000000005E-4</v>
      </c>
      <c r="C3043" s="1">
        <v>-9.7026802999999995E-2</v>
      </c>
      <c r="D3043" s="1">
        <v>0.15516231</v>
      </c>
    </row>
    <row r="3044" spans="1:4" x14ac:dyDescent="0.15">
      <c r="A3044" s="1">
        <v>30.42</v>
      </c>
      <c r="B3044" s="1">
        <v>-9.7548051000000005E-4</v>
      </c>
      <c r="C3044" s="1">
        <v>-8.3057461999999999E-2</v>
      </c>
      <c r="D3044" s="1">
        <v>0.14412654</v>
      </c>
    </row>
    <row r="3045" spans="1:4" x14ac:dyDescent="0.15">
      <c r="A3045" s="1">
        <v>30.43</v>
      </c>
      <c r="B3045" s="1">
        <v>-2.8542883000000001E-3</v>
      </c>
      <c r="C3045" s="1">
        <v>-6.6141212000000005E-2</v>
      </c>
      <c r="D3045" s="1">
        <v>0.13110434000000001</v>
      </c>
    </row>
    <row r="3046" spans="1:4" x14ac:dyDescent="0.15">
      <c r="A3046" s="1">
        <v>30.44</v>
      </c>
      <c r="B3046" s="1">
        <v>-4.8161562000000003E-3</v>
      </c>
      <c r="C3046" s="1">
        <v>-4.7746120000000003E-2</v>
      </c>
      <c r="D3046" s="1">
        <v>0.11648293999999999</v>
      </c>
    </row>
    <row r="3047" spans="1:4" x14ac:dyDescent="0.15">
      <c r="A3047" s="1">
        <v>30.45</v>
      </c>
      <c r="B3047" s="1">
        <v>-6.2092412E-3</v>
      </c>
      <c r="C3047" s="1">
        <v>-2.8911708000000001E-2</v>
      </c>
      <c r="D3047" s="1">
        <v>0.10106875999999999</v>
      </c>
    </row>
    <row r="3048" spans="1:4" x14ac:dyDescent="0.15">
      <c r="A3048" s="1">
        <v>30.46</v>
      </c>
      <c r="B3048" s="1">
        <v>-7.0295234999999999E-3</v>
      </c>
      <c r="C3048" s="1">
        <v>-1.0100766000000001E-2</v>
      </c>
      <c r="D3048" s="1">
        <v>8.4415219E-2</v>
      </c>
    </row>
    <row r="3049" spans="1:4" x14ac:dyDescent="0.15">
      <c r="A3049" s="1">
        <v>30.47</v>
      </c>
      <c r="B3049" s="1">
        <v>-7.8992077000000008E-3</v>
      </c>
      <c r="C3049" s="1">
        <v>8.6482047000000003E-3</v>
      </c>
      <c r="D3049" s="1">
        <v>6.7799573000000002E-2</v>
      </c>
    </row>
    <row r="3050" spans="1:4" x14ac:dyDescent="0.15">
      <c r="A3050" s="1">
        <v>30.48</v>
      </c>
      <c r="B3050" s="1">
        <v>-9.2492813000000004E-3</v>
      </c>
      <c r="C3050" s="1">
        <v>2.7892974000000001E-2</v>
      </c>
      <c r="D3050" s="1">
        <v>5.2336698000000001E-2</v>
      </c>
    </row>
    <row r="3051" spans="1:4" x14ac:dyDescent="0.15">
      <c r="A3051" s="1">
        <v>30.49</v>
      </c>
      <c r="B3051" s="1">
        <v>-1.1240244E-2</v>
      </c>
      <c r="C3051" s="1">
        <v>4.8221753999999999E-2</v>
      </c>
      <c r="D3051" s="1">
        <v>3.7808318E-2</v>
      </c>
    </row>
    <row r="3052" spans="1:4" x14ac:dyDescent="0.15">
      <c r="A3052" s="1">
        <v>30.5</v>
      </c>
      <c r="B3052" s="1">
        <v>-1.3125982E-2</v>
      </c>
      <c r="C3052" s="1">
        <v>6.9205643999999997E-2</v>
      </c>
      <c r="D3052" s="1">
        <v>2.3972087999999999E-2</v>
      </c>
    </row>
    <row r="3053" spans="1:4" x14ac:dyDescent="0.15">
      <c r="A3053" s="1">
        <v>30.51</v>
      </c>
      <c r="B3053" s="1">
        <v>-1.4577824E-2</v>
      </c>
      <c r="C3053" s="1">
        <v>8.90537E-2</v>
      </c>
      <c r="D3053" s="1">
        <v>9.4037502999999995E-3</v>
      </c>
    </row>
    <row r="3054" spans="1:4" x14ac:dyDescent="0.15">
      <c r="A3054" s="1">
        <v>30.52</v>
      </c>
      <c r="B3054" s="1">
        <v>-1.536626E-2</v>
      </c>
      <c r="C3054" s="1">
        <v>0.10726144</v>
      </c>
      <c r="D3054" s="1">
        <v>-5.6379986000000002E-3</v>
      </c>
    </row>
    <row r="3055" spans="1:4" x14ac:dyDescent="0.15">
      <c r="A3055" s="1">
        <v>30.53</v>
      </c>
      <c r="B3055" s="1">
        <v>-1.5912216999999999E-2</v>
      </c>
      <c r="C3055" s="1">
        <v>0.12456051999999999</v>
      </c>
      <c r="D3055" s="1">
        <v>-2.0691833E-2</v>
      </c>
    </row>
    <row r="3056" spans="1:4" x14ac:dyDescent="0.15">
      <c r="A3056" s="1">
        <v>30.54</v>
      </c>
      <c r="B3056" s="1">
        <v>-1.5544100999999999E-2</v>
      </c>
      <c r="C3056" s="1">
        <v>0.14161688</v>
      </c>
      <c r="D3056" s="1">
        <v>-3.5240316000000001E-2</v>
      </c>
    </row>
    <row r="3057" spans="1:4" x14ac:dyDescent="0.15">
      <c r="A3057" s="1">
        <v>30.55</v>
      </c>
      <c r="B3057" s="1">
        <v>-1.6046847999999999E-2</v>
      </c>
      <c r="C3057" s="1">
        <v>0.16047434999999999</v>
      </c>
      <c r="D3057" s="1">
        <v>-4.9127148000000002E-2</v>
      </c>
    </row>
    <row r="3058" spans="1:4" x14ac:dyDescent="0.15">
      <c r="A3058" s="1">
        <v>30.56</v>
      </c>
      <c r="B3058" s="1">
        <v>-1.6944588999999999E-2</v>
      </c>
      <c r="C3058" s="1">
        <v>0.18123236000000001</v>
      </c>
      <c r="D3058" s="1">
        <v>-6.3223477E-2</v>
      </c>
    </row>
    <row r="3059" spans="1:4" x14ac:dyDescent="0.15">
      <c r="A3059" s="1">
        <v>30.57</v>
      </c>
      <c r="B3059" s="1">
        <v>-1.7863446000000002E-2</v>
      </c>
      <c r="C3059" s="1">
        <v>0.20375435</v>
      </c>
      <c r="D3059" s="1">
        <v>-7.7158325999999999E-2</v>
      </c>
    </row>
    <row r="3060" spans="1:4" x14ac:dyDescent="0.15">
      <c r="A3060" s="1">
        <v>30.58</v>
      </c>
      <c r="B3060" s="1">
        <v>-1.8392601000000001E-2</v>
      </c>
      <c r="C3060" s="1">
        <v>0.22613024000000001</v>
      </c>
      <c r="D3060" s="1">
        <v>-9.1262654999999998E-2</v>
      </c>
    </row>
    <row r="3061" spans="1:4" x14ac:dyDescent="0.15">
      <c r="A3061" s="1">
        <v>30.59</v>
      </c>
      <c r="B3061" s="1">
        <v>-1.7263437E-2</v>
      </c>
      <c r="C3061" s="1">
        <v>0.24707941999999999</v>
      </c>
      <c r="D3061" s="1">
        <v>-0.10482656</v>
      </c>
    </row>
    <row r="3062" spans="1:4" x14ac:dyDescent="0.15">
      <c r="A3062" s="1">
        <v>30.6</v>
      </c>
      <c r="B3062" s="1">
        <v>-1.428131E-2</v>
      </c>
      <c r="C3062" s="1">
        <v>0.26502661</v>
      </c>
      <c r="D3062" s="1">
        <v>-0.11696342999999999</v>
      </c>
    </row>
    <row r="3063" spans="1:4" x14ac:dyDescent="0.15">
      <c r="A3063" s="1">
        <v>30.61</v>
      </c>
      <c r="B3063" s="1">
        <v>-8.2309183000000008E-3</v>
      </c>
      <c r="C3063" s="1">
        <v>0.27836587000000002</v>
      </c>
      <c r="D3063" s="1">
        <v>-0.12649166000000001</v>
      </c>
    </row>
    <row r="3064" spans="1:4" x14ac:dyDescent="0.15">
      <c r="A3064" s="1">
        <v>30.62</v>
      </c>
      <c r="B3064" s="1">
        <v>1.4549776000000001E-3</v>
      </c>
      <c r="C3064" s="1">
        <v>0.28663362999999997</v>
      </c>
      <c r="D3064" s="1">
        <v>-0.13301250000000001</v>
      </c>
    </row>
    <row r="3065" spans="1:4" x14ac:dyDescent="0.15">
      <c r="A3065" s="1">
        <v>30.63</v>
      </c>
      <c r="B3065" s="1">
        <v>1.4123396999999999E-2</v>
      </c>
      <c r="C3065" s="1">
        <v>0.29030525000000001</v>
      </c>
      <c r="D3065" s="1">
        <v>-0.13649557000000001</v>
      </c>
    </row>
    <row r="3066" spans="1:4" x14ac:dyDescent="0.15">
      <c r="A3066" s="1">
        <v>30.64</v>
      </c>
      <c r="B3066" s="1">
        <v>2.8832843E-2</v>
      </c>
      <c r="C3066" s="1">
        <v>0.29092458999999998</v>
      </c>
      <c r="D3066" s="1">
        <v>-0.13736303999999999</v>
      </c>
    </row>
    <row r="3067" spans="1:4" x14ac:dyDescent="0.15">
      <c r="A3067" s="1">
        <v>30.65</v>
      </c>
      <c r="B3067" s="1">
        <v>4.4848669000000001E-2</v>
      </c>
      <c r="C3067" s="1">
        <v>0.29060132999999999</v>
      </c>
      <c r="D3067" s="1">
        <v>-0.13723793000000001</v>
      </c>
    </row>
    <row r="3068" spans="1:4" x14ac:dyDescent="0.15">
      <c r="A3068" s="1">
        <v>30.66</v>
      </c>
      <c r="B3068" s="1">
        <v>6.2538240999999994E-2</v>
      </c>
      <c r="C3068" s="1">
        <v>0.29055339000000002</v>
      </c>
      <c r="D3068" s="1">
        <v>-0.13736512000000001</v>
      </c>
    </row>
    <row r="3069" spans="1:4" x14ac:dyDescent="0.15">
      <c r="A3069" s="1">
        <v>30.67</v>
      </c>
      <c r="B3069" s="1">
        <v>8.1896720000000006E-2</v>
      </c>
      <c r="C3069" s="1">
        <v>0.28946356000000001</v>
      </c>
      <c r="D3069" s="1">
        <v>-0.13690514000000001</v>
      </c>
    </row>
    <row r="3070" spans="1:4" x14ac:dyDescent="0.15">
      <c r="A3070" s="1">
        <v>30.68</v>
      </c>
      <c r="B3070" s="1">
        <v>0.10462164</v>
      </c>
      <c r="C3070" s="1">
        <v>0.28621248999999999</v>
      </c>
      <c r="D3070" s="1">
        <v>-0.13538380999999999</v>
      </c>
    </row>
    <row r="3071" spans="1:4" x14ac:dyDescent="0.15">
      <c r="A3071" s="1">
        <v>30.69</v>
      </c>
      <c r="B3071" s="1">
        <v>0.13057128000000001</v>
      </c>
      <c r="C3071" s="1">
        <v>0.28137242000000001</v>
      </c>
      <c r="D3071" s="1">
        <v>-0.13331281</v>
      </c>
    </row>
    <row r="3072" spans="1:4" x14ac:dyDescent="0.15">
      <c r="A3072" s="1">
        <v>30.7</v>
      </c>
      <c r="B3072" s="1">
        <v>0.16007730000000001</v>
      </c>
      <c r="C3072" s="1">
        <v>0.27656815000000001</v>
      </c>
      <c r="D3072" s="1">
        <v>-0.13104958</v>
      </c>
    </row>
    <row r="3073" spans="1:4" x14ac:dyDescent="0.15">
      <c r="A3073" s="1">
        <v>30.71</v>
      </c>
      <c r="B3073" s="1">
        <v>0.19013251</v>
      </c>
      <c r="C3073" s="1">
        <v>0.27291720000000003</v>
      </c>
      <c r="D3073" s="1">
        <v>-0.12695155</v>
      </c>
    </row>
    <row r="3074" spans="1:4" x14ac:dyDescent="0.15">
      <c r="A3074" s="1">
        <v>30.72</v>
      </c>
      <c r="B3074" s="1">
        <v>0.2199644</v>
      </c>
      <c r="C3074" s="1">
        <v>0.27023227</v>
      </c>
      <c r="D3074" s="1">
        <v>-0.12150937000000001</v>
      </c>
    </row>
    <row r="3075" spans="1:4" x14ac:dyDescent="0.15">
      <c r="A3075" s="1">
        <v>30.73</v>
      </c>
      <c r="B3075" s="1">
        <v>0.24798708999999999</v>
      </c>
      <c r="C3075" s="1">
        <v>0.26813512</v>
      </c>
      <c r="D3075" s="1">
        <v>-0.11453853</v>
      </c>
    </row>
    <row r="3076" spans="1:4" x14ac:dyDescent="0.15">
      <c r="A3076" s="1">
        <v>30.74</v>
      </c>
      <c r="B3076" s="1">
        <v>0.27452157999999999</v>
      </c>
      <c r="C3076" s="1">
        <v>0.26590067000000001</v>
      </c>
      <c r="D3076" s="1">
        <v>-0.10593261</v>
      </c>
    </row>
    <row r="3077" spans="1:4" x14ac:dyDescent="0.15">
      <c r="A3077" s="1">
        <v>30.75</v>
      </c>
      <c r="B3077" s="1">
        <v>0.30060110000000001</v>
      </c>
      <c r="C3077" s="1">
        <v>0.26338852000000001</v>
      </c>
      <c r="D3077" s="1">
        <v>-9.6884933000000006E-2</v>
      </c>
    </row>
    <row r="3078" spans="1:4" x14ac:dyDescent="0.15">
      <c r="A3078" s="1">
        <v>30.76</v>
      </c>
      <c r="B3078" s="1">
        <v>0.32626550999999998</v>
      </c>
      <c r="C3078" s="1">
        <v>0.25915451</v>
      </c>
      <c r="D3078" s="1">
        <v>-8.7979952E-2</v>
      </c>
    </row>
    <row r="3079" spans="1:4" x14ac:dyDescent="0.15">
      <c r="A3079" s="1">
        <v>30.77</v>
      </c>
      <c r="B3079" s="1">
        <v>0.35163209000000001</v>
      </c>
      <c r="C3079" s="1">
        <v>0.25336461999999998</v>
      </c>
      <c r="D3079" s="1">
        <v>-7.8525723000000006E-2</v>
      </c>
    </row>
    <row r="3080" spans="1:4" x14ac:dyDescent="0.15">
      <c r="A3080" s="1">
        <v>30.78</v>
      </c>
      <c r="B3080" s="1">
        <v>0.37804829000000001</v>
      </c>
      <c r="C3080" s="1">
        <v>0.24712010000000001</v>
      </c>
      <c r="D3080" s="1">
        <v>-6.8047216999999993E-2</v>
      </c>
    </row>
    <row r="3081" spans="1:4" x14ac:dyDescent="0.15">
      <c r="A3081" s="1">
        <v>30.79</v>
      </c>
      <c r="B3081" s="1">
        <v>0.40354032000000001</v>
      </c>
      <c r="C3081" s="1">
        <v>0.24095341000000001</v>
      </c>
      <c r="D3081" s="1">
        <v>-5.6512867000000001E-2</v>
      </c>
    </row>
    <row r="3082" spans="1:4" x14ac:dyDescent="0.15">
      <c r="A3082" s="1">
        <v>30.8</v>
      </c>
      <c r="B3082" s="1">
        <v>0.42791890999999999</v>
      </c>
      <c r="C3082" s="1">
        <v>0.23475143000000001</v>
      </c>
      <c r="D3082" s="1">
        <v>-4.4441953999999999E-2</v>
      </c>
    </row>
    <row r="3083" spans="1:4" x14ac:dyDescent="0.15">
      <c r="A3083" s="1">
        <v>30.81</v>
      </c>
      <c r="B3083" s="1">
        <v>0.44939789000000002</v>
      </c>
      <c r="C3083" s="1">
        <v>0.22853765000000001</v>
      </c>
      <c r="D3083" s="1">
        <v>-3.2850984E-2</v>
      </c>
    </row>
    <row r="3084" spans="1:4" x14ac:dyDescent="0.15">
      <c r="A3084" s="1">
        <v>30.82</v>
      </c>
      <c r="B3084" s="1">
        <v>0.46816313999999998</v>
      </c>
      <c r="C3084" s="1">
        <v>0.22274014</v>
      </c>
      <c r="D3084" s="1">
        <v>-2.2835359E-2</v>
      </c>
    </row>
    <row r="3085" spans="1:4" x14ac:dyDescent="0.15">
      <c r="A3085" s="1">
        <v>30.83</v>
      </c>
      <c r="B3085" s="1">
        <v>0.48354965</v>
      </c>
      <c r="C3085" s="1">
        <v>0.21816204</v>
      </c>
      <c r="D3085" s="1">
        <v>-1.4844268000000001E-2</v>
      </c>
    </row>
    <row r="3086" spans="1:4" x14ac:dyDescent="0.15">
      <c r="A3086" s="1">
        <v>30.84</v>
      </c>
      <c r="B3086" s="1">
        <v>0.49712604999999999</v>
      </c>
      <c r="C3086" s="1">
        <v>0.21365725999999999</v>
      </c>
      <c r="D3086" s="1">
        <v>-8.8811671000000002E-3</v>
      </c>
    </row>
    <row r="3087" spans="1:4" x14ac:dyDescent="0.15">
      <c r="A3087" s="1">
        <v>30.85</v>
      </c>
      <c r="B3087" s="1">
        <v>0.50971200999999999</v>
      </c>
      <c r="C3087" s="1">
        <v>0.20740781</v>
      </c>
      <c r="D3087" s="1">
        <v>-4.8495841000000001E-3</v>
      </c>
    </row>
    <row r="3088" spans="1:4" x14ac:dyDescent="0.15">
      <c r="A3088" s="1">
        <v>30.86</v>
      </c>
      <c r="B3088" s="1">
        <v>0.52132164999999997</v>
      </c>
      <c r="C3088" s="1">
        <v>0.19970816</v>
      </c>
      <c r="D3088" s="1">
        <v>-2.9509828999999999E-3</v>
      </c>
    </row>
    <row r="3089" spans="1:4" x14ac:dyDescent="0.15">
      <c r="A3089" s="1">
        <v>30.87</v>
      </c>
      <c r="B3089" s="1">
        <v>0.53229915000000005</v>
      </c>
      <c r="C3089" s="1">
        <v>0.19058337</v>
      </c>
      <c r="D3089" s="1">
        <v>-2.4786063000000001E-3</v>
      </c>
    </row>
    <row r="3090" spans="1:4" x14ac:dyDescent="0.15">
      <c r="A3090" s="1">
        <v>30.88</v>
      </c>
      <c r="B3090" s="1">
        <v>0.54348121999999999</v>
      </c>
      <c r="C3090" s="1">
        <v>0.17974198999999999</v>
      </c>
      <c r="D3090" s="1">
        <v>-3.0488873999999998E-3</v>
      </c>
    </row>
    <row r="3091" spans="1:4" x14ac:dyDescent="0.15">
      <c r="A3091" s="1">
        <v>30.89</v>
      </c>
      <c r="B3091" s="1">
        <v>0.55488192999999997</v>
      </c>
      <c r="C3091" s="1">
        <v>0.16817853999999999</v>
      </c>
      <c r="D3091" s="1">
        <v>-4.1018036000000004E-3</v>
      </c>
    </row>
    <row r="3092" spans="1:4" x14ac:dyDescent="0.15">
      <c r="A3092" s="1">
        <v>30.9</v>
      </c>
      <c r="B3092" s="1">
        <v>0.56769291</v>
      </c>
      <c r="C3092" s="1">
        <v>0.15501223</v>
      </c>
      <c r="D3092" s="1">
        <v>-5.1360714999999996E-3</v>
      </c>
    </row>
    <row r="3093" spans="1:4" x14ac:dyDescent="0.15">
      <c r="A3093" s="1">
        <v>30.91</v>
      </c>
      <c r="B3093" s="1">
        <v>0.58070730999999998</v>
      </c>
      <c r="C3093" s="1">
        <v>0.13978335</v>
      </c>
      <c r="D3093" s="1">
        <v>-6.0598735999999997E-3</v>
      </c>
    </row>
    <row r="3094" spans="1:4" x14ac:dyDescent="0.15">
      <c r="A3094" s="1">
        <v>30.92</v>
      </c>
      <c r="B3094" s="1">
        <v>0.59397518999999999</v>
      </c>
      <c r="C3094" s="1">
        <v>0.12301468</v>
      </c>
      <c r="D3094" s="1">
        <v>-7.6217313999999998E-3</v>
      </c>
    </row>
    <row r="3095" spans="1:4" x14ac:dyDescent="0.15">
      <c r="A3095" s="1">
        <v>30.93</v>
      </c>
      <c r="B3095" s="1">
        <v>0.60617933999999996</v>
      </c>
      <c r="C3095" s="1">
        <v>0.10535129999999999</v>
      </c>
      <c r="D3095" s="1">
        <v>-9.2644146999999993E-3</v>
      </c>
    </row>
    <row r="3096" spans="1:4" x14ac:dyDescent="0.15">
      <c r="A3096" s="1">
        <v>30.94</v>
      </c>
      <c r="B3096" s="1">
        <v>0.61586589000000003</v>
      </c>
      <c r="C3096" s="1">
        <v>8.6994773999999997E-2</v>
      </c>
      <c r="D3096" s="1">
        <v>-1.0100329E-2</v>
      </c>
    </row>
    <row r="3097" spans="1:4" x14ac:dyDescent="0.15">
      <c r="A3097" s="1">
        <v>30.95</v>
      </c>
      <c r="B3097" s="1">
        <v>0.62239509999999998</v>
      </c>
      <c r="C3097" s="1">
        <v>6.9327310000000003E-2</v>
      </c>
      <c r="D3097" s="1">
        <v>-1.1244059000000001E-2</v>
      </c>
    </row>
    <row r="3098" spans="1:4" x14ac:dyDescent="0.15">
      <c r="A3098" s="1">
        <v>30.96</v>
      </c>
      <c r="B3098" s="1">
        <v>0.62607371999999994</v>
      </c>
      <c r="C3098" s="1">
        <v>5.2264498E-2</v>
      </c>
      <c r="D3098" s="1">
        <v>-1.2122219E-2</v>
      </c>
    </row>
    <row r="3099" spans="1:4" x14ac:dyDescent="0.15">
      <c r="A3099" s="1">
        <v>30.97</v>
      </c>
      <c r="B3099" s="1">
        <v>0.62659876000000003</v>
      </c>
      <c r="C3099" s="1">
        <v>3.4562269999999999E-2</v>
      </c>
      <c r="D3099" s="1">
        <v>-1.3652147E-2</v>
      </c>
    </row>
    <row r="3100" spans="1:4" x14ac:dyDescent="0.15">
      <c r="A3100" s="1">
        <v>30.98</v>
      </c>
      <c r="B3100" s="1">
        <v>0.62428702000000003</v>
      </c>
      <c r="C3100" s="1">
        <v>1.6310630999999999E-2</v>
      </c>
      <c r="D3100" s="1">
        <v>-1.5793003E-2</v>
      </c>
    </row>
    <row r="3101" spans="1:4" x14ac:dyDescent="0.15">
      <c r="A3101" s="1">
        <v>30.99</v>
      </c>
      <c r="B3101" s="1">
        <v>0.61878091000000002</v>
      </c>
      <c r="C3101" s="1">
        <v>-2.2094148000000001E-3</v>
      </c>
      <c r="D3101" s="1">
        <v>-1.7300769000000001E-2</v>
      </c>
    </row>
    <row r="3102" spans="1:4" x14ac:dyDescent="0.15">
      <c r="A3102" s="1">
        <v>31</v>
      </c>
      <c r="B3102" s="1">
        <v>0.61085975000000003</v>
      </c>
      <c r="C3102" s="1">
        <v>-2.2389856E-2</v>
      </c>
      <c r="D3102" s="1">
        <v>-1.8231912999999999E-2</v>
      </c>
    </row>
    <row r="3103" spans="1:4" x14ac:dyDescent="0.15">
      <c r="A3103" s="1">
        <v>31.01</v>
      </c>
      <c r="B3103" s="1">
        <v>0.60099206999999999</v>
      </c>
      <c r="C3103" s="1">
        <v>-4.4609757999999999E-2</v>
      </c>
      <c r="D3103" s="1">
        <v>-1.9261771E-2</v>
      </c>
    </row>
    <row r="3104" spans="1:4" x14ac:dyDescent="0.15">
      <c r="A3104" s="1">
        <v>31.02</v>
      </c>
      <c r="B3104" s="1">
        <v>0.58868317000000003</v>
      </c>
      <c r="C3104" s="1">
        <v>-6.8377556000000006E-2</v>
      </c>
      <c r="D3104" s="1">
        <v>-2.0668312000000001E-2</v>
      </c>
    </row>
    <row r="3105" spans="1:4" x14ac:dyDescent="0.15">
      <c r="A3105" s="1">
        <v>31.03</v>
      </c>
      <c r="B3105" s="1">
        <v>0.57325932999999996</v>
      </c>
      <c r="C3105" s="1">
        <v>-9.3048407999999999E-2</v>
      </c>
      <c r="D3105" s="1">
        <v>-2.2917400000000001E-2</v>
      </c>
    </row>
    <row r="3106" spans="1:4" x14ac:dyDescent="0.15">
      <c r="A3106" s="1">
        <v>31.04</v>
      </c>
      <c r="B3106" s="1">
        <v>0.55447584000000005</v>
      </c>
      <c r="C3106" s="1">
        <v>-0.11836357</v>
      </c>
      <c r="D3106" s="1">
        <v>-2.4328066999999998E-2</v>
      </c>
    </row>
    <row r="3107" spans="1:4" x14ac:dyDescent="0.15">
      <c r="A3107" s="1">
        <v>31.05</v>
      </c>
      <c r="B3107" s="1">
        <v>0.53186880999999997</v>
      </c>
      <c r="C3107" s="1">
        <v>-0.14345732</v>
      </c>
      <c r="D3107" s="1">
        <v>-2.5350050999999998E-2</v>
      </c>
    </row>
    <row r="3108" spans="1:4" x14ac:dyDescent="0.15">
      <c r="A3108" s="1">
        <v>31.06</v>
      </c>
      <c r="B3108" s="1">
        <v>0.50665278999999996</v>
      </c>
      <c r="C3108" s="1">
        <v>-0.16874349999999999</v>
      </c>
      <c r="D3108" s="1">
        <v>-2.6294646000000001E-2</v>
      </c>
    </row>
    <row r="3109" spans="1:4" x14ac:dyDescent="0.15">
      <c r="A3109" s="1">
        <v>31.07</v>
      </c>
      <c r="B3109" s="1">
        <v>0.47805319000000002</v>
      </c>
      <c r="C3109" s="1">
        <v>-0.19349332</v>
      </c>
      <c r="D3109" s="1">
        <v>-2.7784237E-2</v>
      </c>
    </row>
    <row r="3110" spans="1:4" x14ac:dyDescent="0.15">
      <c r="A3110" s="1">
        <v>31.08</v>
      </c>
      <c r="B3110" s="1">
        <v>0.44722777000000002</v>
      </c>
      <c r="C3110" s="1">
        <v>-0.21676122</v>
      </c>
      <c r="D3110" s="1">
        <v>-2.9952414E-2</v>
      </c>
    </row>
    <row r="3111" spans="1:4" x14ac:dyDescent="0.15">
      <c r="A3111" s="1">
        <v>31.09</v>
      </c>
      <c r="B3111" s="1">
        <v>0.41453265</v>
      </c>
      <c r="C3111" s="1">
        <v>-0.23789588</v>
      </c>
      <c r="D3111" s="1">
        <v>-3.1445320999999998E-2</v>
      </c>
    </row>
    <row r="3112" spans="1:4" x14ac:dyDescent="0.15">
      <c r="A3112" s="1">
        <v>31.1</v>
      </c>
      <c r="B3112" s="1">
        <v>0.38221242999999999</v>
      </c>
      <c r="C3112" s="1">
        <v>-0.25712118</v>
      </c>
      <c r="D3112" s="1">
        <v>-3.2382537000000003E-2</v>
      </c>
    </row>
    <row r="3113" spans="1:4" x14ac:dyDescent="0.15">
      <c r="A3113" s="1">
        <v>31.11</v>
      </c>
      <c r="B3113" s="1">
        <v>0.35026405999999999</v>
      </c>
      <c r="C3113" s="1">
        <v>-0.27428647</v>
      </c>
      <c r="D3113" s="1">
        <v>-3.3421811000000003E-2</v>
      </c>
    </row>
    <row r="3114" spans="1:4" x14ac:dyDescent="0.15">
      <c r="A3114" s="1">
        <v>31.12</v>
      </c>
      <c r="B3114" s="1">
        <v>0.31886035000000001</v>
      </c>
      <c r="C3114" s="1">
        <v>-0.28945899000000003</v>
      </c>
      <c r="D3114" s="1">
        <v>-3.4788338000000002E-2</v>
      </c>
    </row>
    <row r="3115" spans="1:4" x14ac:dyDescent="0.15">
      <c r="A3115" s="1">
        <v>31.13</v>
      </c>
      <c r="B3115" s="1">
        <v>0.28836089999999998</v>
      </c>
      <c r="C3115" s="1">
        <v>-0.30304639999999999</v>
      </c>
      <c r="D3115" s="1">
        <v>-3.7457230000000001E-2</v>
      </c>
    </row>
    <row r="3116" spans="1:4" x14ac:dyDescent="0.15">
      <c r="A3116" s="1">
        <v>31.14</v>
      </c>
      <c r="B3116" s="1">
        <v>0.25983632000000001</v>
      </c>
      <c r="C3116" s="1">
        <v>-0.31579067</v>
      </c>
      <c r="D3116" s="1">
        <v>-4.0435633999999998E-2</v>
      </c>
    </row>
    <row r="3117" spans="1:4" x14ac:dyDescent="0.15">
      <c r="A3117" s="1">
        <v>31.15</v>
      </c>
      <c r="B3117" s="1">
        <v>0.23450108</v>
      </c>
      <c r="C3117" s="1">
        <v>-0.32745911</v>
      </c>
      <c r="D3117" s="1">
        <v>-4.3556734E-2</v>
      </c>
    </row>
    <row r="3118" spans="1:4" x14ac:dyDescent="0.15">
      <c r="A3118" s="1">
        <v>31.16</v>
      </c>
      <c r="B3118" s="1">
        <v>0.21204509999999999</v>
      </c>
      <c r="C3118" s="1">
        <v>-0.33778121999999999</v>
      </c>
      <c r="D3118" s="1">
        <v>-4.6042872999999998E-2</v>
      </c>
    </row>
    <row r="3119" spans="1:4" x14ac:dyDescent="0.15">
      <c r="A3119" s="1">
        <v>31.17</v>
      </c>
      <c r="B3119" s="1">
        <v>0.19274764</v>
      </c>
      <c r="C3119" s="1">
        <v>-0.34585512000000002</v>
      </c>
      <c r="D3119" s="1">
        <v>-4.8027237E-2</v>
      </c>
    </row>
    <row r="3120" spans="1:4" x14ac:dyDescent="0.15">
      <c r="A3120" s="1">
        <v>31.18</v>
      </c>
      <c r="B3120" s="1">
        <v>0.17549743000000001</v>
      </c>
      <c r="C3120" s="1">
        <v>-0.35217263999999998</v>
      </c>
      <c r="D3120" s="1">
        <v>-4.9662896999999998E-2</v>
      </c>
    </row>
    <row r="3121" spans="1:4" x14ac:dyDescent="0.15">
      <c r="A3121" s="1">
        <v>31.19</v>
      </c>
      <c r="B3121" s="1">
        <v>0.1589988</v>
      </c>
      <c r="C3121" s="1">
        <v>-0.35583743000000001</v>
      </c>
      <c r="D3121" s="1">
        <v>-5.0076130000000003E-2</v>
      </c>
    </row>
    <row r="3122" spans="1:4" x14ac:dyDescent="0.15">
      <c r="A3122" s="1">
        <v>31.2</v>
      </c>
      <c r="B3122" s="1">
        <v>0.14369181</v>
      </c>
      <c r="C3122" s="1">
        <v>-0.35691291000000003</v>
      </c>
      <c r="D3122" s="1">
        <v>-5.0055597E-2</v>
      </c>
    </row>
    <row r="3123" spans="1:4" x14ac:dyDescent="0.15">
      <c r="A3123" s="1">
        <v>31.21</v>
      </c>
      <c r="B3123" s="1">
        <v>0.12917343000000001</v>
      </c>
      <c r="C3123" s="1">
        <v>-0.35656058000000002</v>
      </c>
      <c r="D3123" s="1">
        <v>-5.0089723000000003E-2</v>
      </c>
    </row>
    <row r="3124" spans="1:4" x14ac:dyDescent="0.15">
      <c r="A3124" s="1">
        <v>31.22</v>
      </c>
      <c r="B3124" s="1">
        <v>0.11628289</v>
      </c>
      <c r="C3124" s="1">
        <v>-0.35524480000000003</v>
      </c>
      <c r="D3124" s="1">
        <v>-5.0090192999999998E-2</v>
      </c>
    </row>
    <row r="3125" spans="1:4" x14ac:dyDescent="0.15">
      <c r="A3125" s="1">
        <v>31.23</v>
      </c>
      <c r="B3125" s="1">
        <v>0.10500625</v>
      </c>
      <c r="C3125" s="1">
        <v>-0.35299570000000002</v>
      </c>
      <c r="D3125" s="1">
        <v>-5.0125543000000002E-2</v>
      </c>
    </row>
    <row r="3126" spans="1:4" x14ac:dyDescent="0.15">
      <c r="A3126" s="1">
        <v>31.24</v>
      </c>
      <c r="B3126" s="1">
        <v>9.4109835000000003E-2</v>
      </c>
      <c r="C3126" s="1">
        <v>-0.34885228000000001</v>
      </c>
      <c r="D3126" s="1">
        <v>-5.0115274000000001E-2</v>
      </c>
    </row>
    <row r="3127" spans="1:4" x14ac:dyDescent="0.15">
      <c r="A3127" s="1">
        <v>31.25</v>
      </c>
      <c r="B3127" s="1">
        <v>8.3605737999999999E-2</v>
      </c>
      <c r="C3127" s="1">
        <v>-0.34142833</v>
      </c>
      <c r="D3127" s="1">
        <v>-5.0183985E-2</v>
      </c>
    </row>
    <row r="3128" spans="1:4" x14ac:dyDescent="0.15">
      <c r="A3128" s="1">
        <v>31.26</v>
      </c>
      <c r="B3128" s="1">
        <v>7.4256836000000007E-2</v>
      </c>
      <c r="C3128" s="1">
        <v>-0.33118826000000001</v>
      </c>
      <c r="D3128" s="1">
        <v>-4.9782633E-2</v>
      </c>
    </row>
    <row r="3129" spans="1:4" x14ac:dyDescent="0.15">
      <c r="A3129" s="1">
        <v>31.27</v>
      </c>
      <c r="B3129" s="1">
        <v>6.6160792999999996E-2</v>
      </c>
      <c r="C3129" s="1">
        <v>-0.31812853000000002</v>
      </c>
      <c r="D3129" s="1">
        <v>-4.819677E-2</v>
      </c>
    </row>
    <row r="3130" spans="1:4" x14ac:dyDescent="0.15">
      <c r="A3130" s="1">
        <v>31.28</v>
      </c>
      <c r="B3130" s="1">
        <v>6.0815783999999998E-2</v>
      </c>
      <c r="C3130" s="1">
        <v>-0.30427663999999999</v>
      </c>
      <c r="D3130" s="1">
        <v>-4.6550702999999999E-2</v>
      </c>
    </row>
    <row r="3131" spans="1:4" x14ac:dyDescent="0.15">
      <c r="A3131" s="1">
        <v>31.29</v>
      </c>
      <c r="B3131" s="1">
        <v>5.8009603999999999E-2</v>
      </c>
      <c r="C3131" s="1">
        <v>-0.29045422999999998</v>
      </c>
      <c r="D3131" s="1">
        <v>-4.6202005999999997E-2</v>
      </c>
    </row>
    <row r="3132" spans="1:4" x14ac:dyDescent="0.15">
      <c r="A3132" s="1">
        <v>31.3</v>
      </c>
      <c r="B3132" s="1">
        <v>5.6323040999999997E-2</v>
      </c>
      <c r="C3132" s="1">
        <v>-0.27664850000000002</v>
      </c>
      <c r="D3132" s="1">
        <v>-4.6538522999999998E-2</v>
      </c>
    </row>
    <row r="3133" spans="1:4" x14ac:dyDescent="0.15">
      <c r="A3133" s="1">
        <v>31.31</v>
      </c>
      <c r="B3133" s="1">
        <v>5.3865392999999998E-2</v>
      </c>
      <c r="C3133" s="1">
        <v>-0.26284011000000002</v>
      </c>
      <c r="D3133" s="1">
        <v>-4.8702955999999999E-2</v>
      </c>
    </row>
    <row r="3134" spans="1:4" x14ac:dyDescent="0.15">
      <c r="A3134" s="1">
        <v>31.32</v>
      </c>
      <c r="B3134" s="1">
        <v>5.0570304000000003E-2</v>
      </c>
      <c r="C3134" s="1">
        <v>-0.24866267</v>
      </c>
      <c r="D3134" s="1">
        <v>-5.1400988000000002E-2</v>
      </c>
    </row>
    <row r="3135" spans="1:4" x14ac:dyDescent="0.15">
      <c r="A3135" s="1">
        <v>31.33</v>
      </c>
      <c r="B3135" s="1">
        <v>4.5657316000000003E-2</v>
      </c>
      <c r="C3135" s="1">
        <v>-0.23286335</v>
      </c>
      <c r="D3135" s="1">
        <v>-5.2848195000000001E-2</v>
      </c>
    </row>
    <row r="3136" spans="1:4" x14ac:dyDescent="0.15">
      <c r="A3136" s="1">
        <v>31.34</v>
      </c>
      <c r="B3136" s="1">
        <v>3.9164264999999997E-2</v>
      </c>
      <c r="C3136" s="1">
        <v>-0.21503678000000001</v>
      </c>
      <c r="D3136" s="1">
        <v>-5.3368589000000001E-2</v>
      </c>
    </row>
    <row r="3137" spans="1:4" x14ac:dyDescent="0.15">
      <c r="A3137" s="1">
        <v>31.35</v>
      </c>
      <c r="B3137" s="1">
        <v>3.1839823000000003E-2</v>
      </c>
      <c r="C3137" s="1">
        <v>-0.19524746000000001</v>
      </c>
      <c r="D3137" s="1">
        <v>-5.3283782000000002E-2</v>
      </c>
    </row>
    <row r="3138" spans="1:4" x14ac:dyDescent="0.15">
      <c r="A3138" s="1">
        <v>31.36</v>
      </c>
      <c r="B3138" s="1">
        <v>2.3302568999999999E-2</v>
      </c>
      <c r="C3138" s="1">
        <v>-0.17333768999999999</v>
      </c>
      <c r="D3138" s="1">
        <v>-5.3355674999999998E-2</v>
      </c>
    </row>
    <row r="3139" spans="1:4" x14ac:dyDescent="0.15">
      <c r="A3139" s="1">
        <v>31.37</v>
      </c>
      <c r="B3139" s="1">
        <v>1.4821076000000001E-2</v>
      </c>
      <c r="C3139" s="1">
        <v>-0.15038219999999999</v>
      </c>
      <c r="D3139" s="1">
        <v>-5.3353109000000003E-2</v>
      </c>
    </row>
    <row r="3140" spans="1:4" x14ac:dyDescent="0.15">
      <c r="A3140" s="1">
        <v>31.38</v>
      </c>
      <c r="B3140" s="1">
        <v>7.0574616999999999E-3</v>
      </c>
      <c r="C3140" s="1">
        <v>-0.12761059</v>
      </c>
      <c r="D3140" s="1">
        <v>-5.3325601E-2</v>
      </c>
    </row>
    <row r="3141" spans="1:4" x14ac:dyDescent="0.15">
      <c r="A3141" s="1">
        <v>31.39</v>
      </c>
      <c r="B3141" s="1">
        <v>-9.2786794000000001E-4</v>
      </c>
      <c r="C3141" s="1">
        <v>-0.10514772</v>
      </c>
      <c r="D3141" s="1">
        <v>-5.4145586000000002E-2</v>
      </c>
    </row>
    <row r="3142" spans="1:4" x14ac:dyDescent="0.15">
      <c r="A3142" s="1">
        <v>31.4</v>
      </c>
      <c r="B3142" s="1">
        <v>-8.7809716999999992E-3</v>
      </c>
      <c r="C3142" s="1">
        <v>-8.3932614000000003E-2</v>
      </c>
      <c r="D3142" s="1">
        <v>-5.7321690000000002E-2</v>
      </c>
    </row>
    <row r="3143" spans="1:4" x14ac:dyDescent="0.15">
      <c r="A3143" s="1">
        <v>31.41</v>
      </c>
      <c r="B3143" s="1">
        <v>-1.6683149000000001E-2</v>
      </c>
      <c r="C3143" s="1">
        <v>-6.3529346E-2</v>
      </c>
      <c r="D3143" s="1">
        <v>-6.1845944999999999E-2</v>
      </c>
    </row>
    <row r="3144" spans="1:4" x14ac:dyDescent="0.15">
      <c r="A3144" s="1">
        <v>31.42</v>
      </c>
      <c r="B3144" s="1">
        <v>-2.5002495E-2</v>
      </c>
      <c r="C3144" s="1">
        <v>-4.428323E-2</v>
      </c>
      <c r="D3144" s="1">
        <v>-6.7022092000000005E-2</v>
      </c>
    </row>
    <row r="3145" spans="1:4" x14ac:dyDescent="0.15">
      <c r="A3145" s="1">
        <v>31.43</v>
      </c>
      <c r="B3145" s="1">
        <v>-3.4074570999999998E-2</v>
      </c>
      <c r="C3145" s="1">
        <v>-2.5905508000000001E-2</v>
      </c>
      <c r="D3145" s="1">
        <v>-7.1550453E-2</v>
      </c>
    </row>
    <row r="3146" spans="1:4" x14ac:dyDescent="0.15">
      <c r="A3146" s="1">
        <v>31.44</v>
      </c>
      <c r="B3146" s="1">
        <v>-4.2852999000000003E-2</v>
      </c>
      <c r="C3146" s="1">
        <v>-8.6159688999999998E-3</v>
      </c>
      <c r="D3146" s="1">
        <v>-7.4717242000000003E-2</v>
      </c>
    </row>
    <row r="3147" spans="1:4" x14ac:dyDescent="0.15">
      <c r="A3147" s="1">
        <v>31.45</v>
      </c>
      <c r="B3147" s="1">
        <v>-5.1860990000000003E-2</v>
      </c>
      <c r="C3147" s="1">
        <v>7.3602904000000004E-3</v>
      </c>
      <c r="D3147" s="1">
        <v>-7.5558849999999997E-2</v>
      </c>
    </row>
    <row r="3148" spans="1:4" x14ac:dyDescent="0.15">
      <c r="A3148" s="1">
        <v>31.46</v>
      </c>
      <c r="B3148" s="1">
        <v>-6.0676314000000002E-2</v>
      </c>
      <c r="C3148" s="1">
        <v>2.1022117999999999E-2</v>
      </c>
      <c r="D3148" s="1">
        <v>-7.5476807000000007E-2</v>
      </c>
    </row>
    <row r="3149" spans="1:4" x14ac:dyDescent="0.15">
      <c r="A3149" s="1">
        <v>31.47</v>
      </c>
      <c r="B3149" s="1">
        <v>-6.963606E-2</v>
      </c>
      <c r="C3149" s="1">
        <v>3.3382125999999998E-2</v>
      </c>
      <c r="D3149" s="1">
        <v>-7.5927648E-2</v>
      </c>
    </row>
    <row r="3150" spans="1:4" x14ac:dyDescent="0.15">
      <c r="A3150" s="1">
        <v>31.48</v>
      </c>
      <c r="B3150" s="1">
        <v>-7.8859480999999995E-2</v>
      </c>
      <c r="C3150" s="1">
        <v>4.4297712000000003E-2</v>
      </c>
      <c r="D3150" s="1">
        <v>-7.7172619999999997E-2</v>
      </c>
    </row>
    <row r="3151" spans="1:4" x14ac:dyDescent="0.15">
      <c r="A3151" s="1">
        <v>31.49</v>
      </c>
      <c r="B3151" s="1">
        <v>-8.9433339000000001E-2</v>
      </c>
      <c r="C3151" s="1">
        <v>5.2648525000000002E-2</v>
      </c>
      <c r="D3151" s="1">
        <v>-7.7568102E-2</v>
      </c>
    </row>
    <row r="3152" spans="1:4" x14ac:dyDescent="0.15">
      <c r="A3152" s="1">
        <v>31.5</v>
      </c>
      <c r="B3152" s="1">
        <v>-0.10032725000000001</v>
      </c>
      <c r="C3152" s="1">
        <v>5.8333955E-2</v>
      </c>
      <c r="D3152" s="1">
        <v>-7.7655483999999997E-2</v>
      </c>
    </row>
    <row r="3153" spans="1:4" x14ac:dyDescent="0.15">
      <c r="A3153" s="1">
        <v>31.51</v>
      </c>
      <c r="B3153" s="1">
        <v>-0.11088621</v>
      </c>
      <c r="C3153" s="1">
        <v>6.2257769999999997E-2</v>
      </c>
      <c r="D3153" s="1">
        <v>-7.7151178000000001E-2</v>
      </c>
    </row>
    <row r="3154" spans="1:4" x14ac:dyDescent="0.15">
      <c r="A3154" s="1">
        <v>31.52</v>
      </c>
      <c r="B3154" s="1">
        <v>-0.12017290999999999</v>
      </c>
      <c r="C3154" s="1">
        <v>6.3969314999999999E-2</v>
      </c>
      <c r="D3154" s="1">
        <v>-7.6131846000000003E-2</v>
      </c>
    </row>
    <row r="3155" spans="1:4" x14ac:dyDescent="0.15">
      <c r="A3155" s="1">
        <v>31.53</v>
      </c>
      <c r="B3155" s="1">
        <v>-0.12833673000000001</v>
      </c>
      <c r="C3155" s="1">
        <v>6.4235235000000002E-2</v>
      </c>
      <c r="D3155" s="1">
        <v>-7.5101013999999994E-2</v>
      </c>
    </row>
    <row r="3156" spans="1:4" x14ac:dyDescent="0.15">
      <c r="A3156" s="1">
        <v>31.54</v>
      </c>
      <c r="B3156" s="1">
        <v>-0.13394954000000001</v>
      </c>
      <c r="C3156" s="1">
        <v>6.3988346000000002E-2</v>
      </c>
      <c r="D3156" s="1">
        <v>-7.4599127000000001E-2</v>
      </c>
    </row>
    <row r="3157" spans="1:4" x14ac:dyDescent="0.15">
      <c r="A3157" s="1">
        <v>31.55</v>
      </c>
      <c r="B3157" s="1">
        <v>-0.13860379</v>
      </c>
      <c r="C3157" s="1">
        <v>6.3485713999999999E-2</v>
      </c>
      <c r="D3157" s="1">
        <v>-7.4719837999999997E-2</v>
      </c>
    </row>
    <row r="3158" spans="1:4" x14ac:dyDescent="0.15">
      <c r="A3158" s="1">
        <v>31.56</v>
      </c>
      <c r="B3158" s="1">
        <v>-0.14089697000000001</v>
      </c>
      <c r="C3158" s="1">
        <v>6.1635953E-2</v>
      </c>
      <c r="D3158" s="1">
        <v>-7.4679408000000003E-2</v>
      </c>
    </row>
    <row r="3159" spans="1:4" x14ac:dyDescent="0.15">
      <c r="A3159" s="1">
        <v>31.57</v>
      </c>
      <c r="B3159" s="1">
        <v>-0.14128536</v>
      </c>
      <c r="C3159" s="1">
        <v>5.9496189999999997E-2</v>
      </c>
      <c r="D3159" s="1">
        <v>-7.4761791999999994E-2</v>
      </c>
    </row>
    <row r="3160" spans="1:4" x14ac:dyDescent="0.15">
      <c r="A3160" s="1">
        <v>31.58</v>
      </c>
      <c r="B3160" s="1">
        <v>-0.14020373999999999</v>
      </c>
      <c r="C3160" s="1">
        <v>5.7252180999999999E-2</v>
      </c>
      <c r="D3160" s="1">
        <v>-7.4360537000000004E-2</v>
      </c>
    </row>
    <row r="3161" spans="1:4" x14ac:dyDescent="0.15">
      <c r="A3161" s="1">
        <v>31.59</v>
      </c>
      <c r="B3161" s="1">
        <v>-0.13756632999999999</v>
      </c>
      <c r="C3161" s="1">
        <v>5.5150432999999999E-2</v>
      </c>
      <c r="D3161" s="1">
        <v>-7.2803571999999997E-2</v>
      </c>
    </row>
    <row r="3162" spans="1:4" x14ac:dyDescent="0.15">
      <c r="A3162" s="1">
        <v>31.6</v>
      </c>
      <c r="B3162" s="1">
        <v>-0.13358006</v>
      </c>
      <c r="C3162" s="1">
        <v>5.2882827E-2</v>
      </c>
      <c r="D3162" s="1">
        <v>-7.0443908999999999E-2</v>
      </c>
    </row>
    <row r="3163" spans="1:4" x14ac:dyDescent="0.15">
      <c r="A3163" s="1">
        <v>31.61</v>
      </c>
      <c r="B3163" s="1">
        <v>-0.12742812000000001</v>
      </c>
      <c r="C3163" s="1">
        <v>5.0825678999999999E-2</v>
      </c>
      <c r="D3163" s="1">
        <v>-6.6409394999999996E-2</v>
      </c>
    </row>
    <row r="3164" spans="1:4" x14ac:dyDescent="0.15">
      <c r="A3164" s="1">
        <v>31.62</v>
      </c>
      <c r="B3164" s="1">
        <v>-0.11937578</v>
      </c>
      <c r="C3164" s="1">
        <v>4.8146315000000002E-2</v>
      </c>
      <c r="D3164" s="1">
        <v>-6.124715E-2</v>
      </c>
    </row>
    <row r="3165" spans="1:4" x14ac:dyDescent="0.15">
      <c r="A3165" s="1">
        <v>31.63</v>
      </c>
      <c r="B3165" s="1">
        <v>-0.10922688</v>
      </c>
      <c r="C3165" s="1">
        <v>4.4500704000000002E-2</v>
      </c>
      <c r="D3165" s="1">
        <v>-5.6762317999999999E-2</v>
      </c>
    </row>
    <row r="3166" spans="1:4" x14ac:dyDescent="0.15">
      <c r="A3166" s="1">
        <v>31.64</v>
      </c>
      <c r="B3166" s="1">
        <v>-9.7541700999999995E-2</v>
      </c>
      <c r="C3166" s="1">
        <v>3.978197E-2</v>
      </c>
      <c r="D3166" s="1">
        <v>-5.2961855000000002E-2</v>
      </c>
    </row>
    <row r="3167" spans="1:4" x14ac:dyDescent="0.15">
      <c r="A3167" s="1">
        <v>31.65</v>
      </c>
      <c r="B3167" s="1">
        <v>-8.5355856999999993E-2</v>
      </c>
      <c r="C3167" s="1">
        <v>3.4139801999999997E-2</v>
      </c>
      <c r="D3167" s="1">
        <v>-4.8373865000000002E-2</v>
      </c>
    </row>
    <row r="3168" spans="1:4" x14ac:dyDescent="0.15">
      <c r="A3168" s="1">
        <v>31.66</v>
      </c>
      <c r="B3168" s="1">
        <v>-7.3737283000000001E-2</v>
      </c>
      <c r="C3168" s="1">
        <v>2.7745405000000001E-2</v>
      </c>
      <c r="D3168" s="1">
        <v>-4.3823013000000001E-2</v>
      </c>
    </row>
    <row r="3169" spans="1:4" x14ac:dyDescent="0.15">
      <c r="A3169" s="1">
        <v>31.67</v>
      </c>
      <c r="B3169" s="1">
        <v>-6.2769934999999999E-2</v>
      </c>
      <c r="C3169" s="1">
        <v>2.2514454E-2</v>
      </c>
      <c r="D3169" s="1">
        <v>-3.9950699999999999E-2</v>
      </c>
    </row>
    <row r="3170" spans="1:4" x14ac:dyDescent="0.15">
      <c r="A3170" s="1">
        <v>31.68</v>
      </c>
      <c r="B3170" s="1">
        <v>-5.1581579000000002E-2</v>
      </c>
      <c r="C3170" s="1">
        <v>1.9343496000000002E-2</v>
      </c>
      <c r="D3170" s="1">
        <v>-3.5958480000000001E-2</v>
      </c>
    </row>
    <row r="3171" spans="1:4" x14ac:dyDescent="0.15">
      <c r="A3171" s="1">
        <v>31.69</v>
      </c>
      <c r="B3171" s="1">
        <v>-4.0578944999999998E-2</v>
      </c>
      <c r="C3171" s="1">
        <v>1.8171666999999999E-2</v>
      </c>
      <c r="D3171" s="1">
        <v>-3.1559420999999997E-2</v>
      </c>
    </row>
    <row r="3172" spans="1:4" x14ac:dyDescent="0.15">
      <c r="A3172" s="1">
        <v>31.7</v>
      </c>
      <c r="B3172" s="1">
        <v>-2.9377402E-2</v>
      </c>
      <c r="C3172" s="1">
        <v>1.8992888999999999E-2</v>
      </c>
      <c r="D3172" s="1">
        <v>-2.6419859E-2</v>
      </c>
    </row>
    <row r="3173" spans="1:4" x14ac:dyDescent="0.15">
      <c r="A3173" s="1">
        <v>31.71</v>
      </c>
      <c r="B3173" s="1">
        <v>-1.8742281999999999E-2</v>
      </c>
      <c r="C3173" s="1">
        <v>2.1801879999999999E-2</v>
      </c>
      <c r="D3173" s="1">
        <v>-2.1555942000000002E-2</v>
      </c>
    </row>
    <row r="3174" spans="1:4" x14ac:dyDescent="0.15">
      <c r="A3174" s="1">
        <v>31.72</v>
      </c>
      <c r="B3174" s="1">
        <v>-9.5412556999999992E-3</v>
      </c>
      <c r="C3174" s="1">
        <v>2.6700224000000002E-2</v>
      </c>
      <c r="D3174" s="1">
        <v>-1.6472628E-2</v>
      </c>
    </row>
    <row r="3175" spans="1:4" x14ac:dyDescent="0.15">
      <c r="A3175" s="1">
        <v>31.73</v>
      </c>
      <c r="B3175" s="1">
        <v>-2.5233717999999998E-3</v>
      </c>
      <c r="C3175" s="1">
        <v>3.2687780999999999E-2</v>
      </c>
      <c r="D3175" s="1">
        <v>-1.1613386999999999E-2</v>
      </c>
    </row>
    <row r="3176" spans="1:4" x14ac:dyDescent="0.15">
      <c r="A3176" s="1">
        <v>31.74</v>
      </c>
      <c r="B3176" s="1">
        <v>2.2918652000000002E-3</v>
      </c>
      <c r="C3176" s="1">
        <v>3.8418173999999999E-2</v>
      </c>
      <c r="D3176" s="1">
        <v>-6.1482369000000004E-3</v>
      </c>
    </row>
    <row r="3177" spans="1:4" x14ac:dyDescent="0.15">
      <c r="A3177" s="1">
        <v>31.75</v>
      </c>
      <c r="B3177" s="1">
        <v>3.6112357999999998E-3</v>
      </c>
      <c r="C3177" s="1">
        <v>4.4283087999999998E-2</v>
      </c>
      <c r="D3177" s="1">
        <v>3.4403793000000002E-4</v>
      </c>
    </row>
    <row r="3178" spans="1:4" x14ac:dyDescent="0.15">
      <c r="A3178" s="1">
        <v>31.76</v>
      </c>
      <c r="B3178" s="1">
        <v>3.2775486000000001E-3</v>
      </c>
      <c r="C3178" s="1">
        <v>5.0476042999999998E-2</v>
      </c>
      <c r="D3178" s="1">
        <v>7.4472091999999998E-3</v>
      </c>
    </row>
    <row r="3179" spans="1:4" x14ac:dyDescent="0.15">
      <c r="A3179" s="1">
        <v>31.77</v>
      </c>
      <c r="B3179" s="1">
        <v>1.3088488000000001E-3</v>
      </c>
      <c r="C3179" s="1">
        <v>5.7535448000000003E-2</v>
      </c>
      <c r="D3179" s="1">
        <v>1.4309338E-2</v>
      </c>
    </row>
    <row r="3180" spans="1:4" x14ac:dyDescent="0.15">
      <c r="A3180" s="1">
        <v>31.78</v>
      </c>
      <c r="B3180" s="1">
        <v>-2.0585245000000001E-3</v>
      </c>
      <c r="C3180" s="1">
        <v>6.4125328999999995E-2</v>
      </c>
      <c r="D3180" s="1">
        <v>2.1448788E-2</v>
      </c>
    </row>
    <row r="3181" spans="1:4" x14ac:dyDescent="0.15">
      <c r="A3181" s="1">
        <v>31.79</v>
      </c>
      <c r="B3181" s="1">
        <v>-6.9896276999999998E-3</v>
      </c>
      <c r="C3181" s="1">
        <v>7.1580976000000004E-2</v>
      </c>
      <c r="D3181" s="1">
        <v>2.7824069E-2</v>
      </c>
    </row>
    <row r="3182" spans="1:4" x14ac:dyDescent="0.15">
      <c r="A3182" s="1">
        <v>31.8</v>
      </c>
      <c r="B3182" s="1">
        <v>-1.3375995999999999E-2</v>
      </c>
      <c r="C3182" s="1">
        <v>7.9382624999999998E-2</v>
      </c>
      <c r="D3182" s="1">
        <v>3.4219648999999998E-2</v>
      </c>
    </row>
    <row r="3183" spans="1:4" x14ac:dyDescent="0.15">
      <c r="A3183" s="1">
        <v>31.81</v>
      </c>
      <c r="B3183" s="1">
        <v>-2.1645290000000001E-2</v>
      </c>
      <c r="C3183" s="1">
        <v>8.6938361000000006E-2</v>
      </c>
      <c r="D3183" s="1">
        <v>4.1338418000000002E-2</v>
      </c>
    </row>
    <row r="3184" spans="1:4" x14ac:dyDescent="0.15">
      <c r="A3184" s="1">
        <v>31.82</v>
      </c>
      <c r="B3184" s="1">
        <v>-3.2731050999999997E-2</v>
      </c>
      <c r="C3184" s="1">
        <v>9.2622829000000004E-2</v>
      </c>
      <c r="D3184" s="1">
        <v>4.8221679000000003E-2</v>
      </c>
    </row>
    <row r="3185" spans="1:4" x14ac:dyDescent="0.15">
      <c r="A3185" s="1">
        <v>31.83</v>
      </c>
      <c r="B3185" s="1">
        <v>-4.5536860999999998E-2</v>
      </c>
      <c r="C3185" s="1">
        <v>9.7041549000000005E-2</v>
      </c>
      <c r="D3185" s="1">
        <v>5.5291475999999999E-2</v>
      </c>
    </row>
    <row r="3186" spans="1:4" x14ac:dyDescent="0.15">
      <c r="A3186" s="1">
        <v>31.84</v>
      </c>
      <c r="B3186" s="1">
        <v>-6.0184564000000003E-2</v>
      </c>
      <c r="C3186" s="1">
        <v>9.9816400999999999E-2</v>
      </c>
      <c r="D3186" s="1">
        <v>6.2142981E-2</v>
      </c>
    </row>
    <row r="3187" spans="1:4" x14ac:dyDescent="0.15">
      <c r="A3187" s="1">
        <v>31.85</v>
      </c>
      <c r="B3187" s="1">
        <v>-7.4996569999999999E-2</v>
      </c>
      <c r="C3187" s="1">
        <v>0.10113519</v>
      </c>
      <c r="D3187" s="1">
        <v>6.9674377999999995E-2</v>
      </c>
    </row>
    <row r="3188" spans="1:4" x14ac:dyDescent="0.15">
      <c r="A3188" s="1">
        <v>31.86</v>
      </c>
      <c r="B3188" s="1">
        <v>-9.0069377000000006E-2</v>
      </c>
      <c r="C3188" s="1">
        <v>0.10137773999999999</v>
      </c>
      <c r="D3188" s="1">
        <v>7.7329144000000002E-2</v>
      </c>
    </row>
    <row r="3189" spans="1:4" x14ac:dyDescent="0.15">
      <c r="A3189" s="1">
        <v>31.87</v>
      </c>
      <c r="B3189" s="1">
        <v>-0.10436603</v>
      </c>
      <c r="C3189" s="1">
        <v>0.10122150000000001</v>
      </c>
      <c r="D3189" s="1">
        <v>8.3656228999999999E-2</v>
      </c>
    </row>
    <row r="3190" spans="1:4" x14ac:dyDescent="0.15">
      <c r="A3190" s="1">
        <v>31.88</v>
      </c>
      <c r="B3190" s="1">
        <v>-0.11869333</v>
      </c>
      <c r="C3190" s="1">
        <v>0.10060373</v>
      </c>
      <c r="D3190" s="1">
        <v>8.9678172E-2</v>
      </c>
    </row>
    <row r="3191" spans="1:4" x14ac:dyDescent="0.15">
      <c r="A3191" s="1">
        <v>31.89</v>
      </c>
      <c r="B3191" s="1">
        <v>-0.13407102000000001</v>
      </c>
      <c r="C3191" s="1">
        <v>9.8934533000000005E-2</v>
      </c>
      <c r="D3191" s="1">
        <v>9.5188261999999996E-2</v>
      </c>
    </row>
    <row r="3192" spans="1:4" x14ac:dyDescent="0.15">
      <c r="A3192" s="1">
        <v>31.9</v>
      </c>
      <c r="B3192" s="1">
        <v>-0.15095444999999999</v>
      </c>
      <c r="C3192" s="1">
        <v>9.6202776000000004E-2</v>
      </c>
      <c r="D3192" s="1">
        <v>0.10004014</v>
      </c>
    </row>
    <row r="3193" spans="1:4" x14ac:dyDescent="0.15">
      <c r="A3193" s="1">
        <v>31.91</v>
      </c>
      <c r="B3193" s="1">
        <v>-0.16945112000000001</v>
      </c>
      <c r="C3193" s="1">
        <v>9.2997342999999996E-2</v>
      </c>
      <c r="D3193" s="1">
        <v>0.10511429</v>
      </c>
    </row>
    <row r="3194" spans="1:4" x14ac:dyDescent="0.15">
      <c r="A3194" s="1">
        <v>31.92</v>
      </c>
      <c r="B3194" s="1">
        <v>-0.18887569000000001</v>
      </c>
      <c r="C3194" s="1">
        <v>8.9477131000000001E-2</v>
      </c>
      <c r="D3194" s="1">
        <v>0.10998946</v>
      </c>
    </row>
    <row r="3195" spans="1:4" x14ac:dyDescent="0.15">
      <c r="A3195" s="1">
        <v>31.93</v>
      </c>
      <c r="B3195" s="1">
        <v>-0.20851281999999999</v>
      </c>
      <c r="C3195" s="1">
        <v>8.4291986999999999E-2</v>
      </c>
      <c r="D3195" s="1">
        <v>0.11511198</v>
      </c>
    </row>
    <row r="3196" spans="1:4" x14ac:dyDescent="0.15">
      <c r="A3196" s="1">
        <v>31.94</v>
      </c>
      <c r="B3196" s="1">
        <v>-0.22641782999999999</v>
      </c>
      <c r="C3196" s="1">
        <v>7.7517174999999994E-2</v>
      </c>
      <c r="D3196" s="1">
        <v>0.11952109</v>
      </c>
    </row>
    <row r="3197" spans="1:4" x14ac:dyDescent="0.15">
      <c r="A3197" s="1">
        <v>31.95</v>
      </c>
      <c r="B3197" s="1">
        <v>-0.24194758</v>
      </c>
      <c r="C3197" s="1">
        <v>6.9927500000000004E-2</v>
      </c>
      <c r="D3197" s="1">
        <v>0.12351808</v>
      </c>
    </row>
    <row r="3198" spans="1:4" x14ac:dyDescent="0.15">
      <c r="A3198" s="1">
        <v>31.96</v>
      </c>
      <c r="B3198" s="1">
        <v>-0.25458889000000001</v>
      </c>
      <c r="C3198" s="1">
        <v>6.1162859E-2</v>
      </c>
      <c r="D3198" s="1">
        <v>0.12702148999999999</v>
      </c>
    </row>
    <row r="3199" spans="1:4" x14ac:dyDescent="0.15">
      <c r="A3199" s="1">
        <v>31.97</v>
      </c>
      <c r="B3199" s="1">
        <v>-0.26650080999999998</v>
      </c>
      <c r="C3199" s="1">
        <v>5.1626486999999999E-2</v>
      </c>
      <c r="D3199" s="1">
        <v>0.12990689999999999</v>
      </c>
    </row>
    <row r="3200" spans="1:4" x14ac:dyDescent="0.15">
      <c r="A3200" s="1">
        <v>31.98</v>
      </c>
      <c r="B3200" s="1">
        <v>-0.27802349999999998</v>
      </c>
      <c r="C3200" s="1">
        <v>4.0399974999999998E-2</v>
      </c>
      <c r="D3200" s="1">
        <v>0.13289845</v>
      </c>
    </row>
    <row r="3201" spans="1:4" x14ac:dyDescent="0.15">
      <c r="A3201" s="1">
        <v>31.99</v>
      </c>
      <c r="B3201" s="1">
        <v>-0.28797296999999999</v>
      </c>
      <c r="C3201" s="1">
        <v>2.7722633999999999E-2</v>
      </c>
      <c r="D3201" s="1">
        <v>0.13625831999999999</v>
      </c>
    </row>
    <row r="3202" spans="1:4" x14ac:dyDescent="0.15">
      <c r="A3202" s="1">
        <v>32</v>
      </c>
      <c r="B3202" s="1">
        <v>-0.29589156999999999</v>
      </c>
      <c r="C3202" s="1">
        <v>1.3640302E-2</v>
      </c>
      <c r="D3202" s="1">
        <v>0.14081613000000001</v>
      </c>
    </row>
    <row r="3203" spans="1:4" x14ac:dyDescent="0.15">
      <c r="A3203" s="1">
        <v>32.01</v>
      </c>
      <c r="B3203" s="1">
        <v>-0.30141508</v>
      </c>
      <c r="C3203" s="1">
        <v>-2.5918254E-3</v>
      </c>
      <c r="D3203" s="1">
        <v>0.14621593999999999</v>
      </c>
    </row>
    <row r="3204" spans="1:4" x14ac:dyDescent="0.15">
      <c r="A3204" s="1">
        <v>32.020000000000003</v>
      </c>
      <c r="B3204" s="1">
        <v>-0.30372724000000001</v>
      </c>
      <c r="C3204" s="1">
        <v>-2.037489E-2</v>
      </c>
      <c r="D3204" s="1">
        <v>0.15280872000000001</v>
      </c>
    </row>
    <row r="3205" spans="1:4" x14ac:dyDescent="0.15">
      <c r="A3205" s="1">
        <v>32.03</v>
      </c>
      <c r="B3205" s="1">
        <v>-0.30357656999999999</v>
      </c>
      <c r="C3205" s="1">
        <v>-3.8565202E-2</v>
      </c>
      <c r="D3205" s="1">
        <v>0.15943805999999999</v>
      </c>
    </row>
    <row r="3206" spans="1:4" x14ac:dyDescent="0.15">
      <c r="A3206" s="1">
        <v>32.04</v>
      </c>
      <c r="B3206" s="1">
        <v>-0.30189305</v>
      </c>
      <c r="C3206" s="1">
        <v>-5.6771216999999999E-2</v>
      </c>
      <c r="D3206" s="1">
        <v>0.16476344000000001</v>
      </c>
    </row>
    <row r="3207" spans="1:4" x14ac:dyDescent="0.15">
      <c r="A3207" s="1">
        <v>32.049999999999997</v>
      </c>
      <c r="B3207" s="1">
        <v>-0.29971150000000002</v>
      </c>
      <c r="C3207" s="1">
        <v>-7.4519813000000004E-2</v>
      </c>
      <c r="D3207" s="1">
        <v>0.16982278000000001</v>
      </c>
    </row>
    <row r="3208" spans="1:4" x14ac:dyDescent="0.15">
      <c r="A3208" s="1">
        <v>32.06</v>
      </c>
      <c r="B3208" s="1">
        <v>-0.29811130000000002</v>
      </c>
      <c r="C3208" s="1">
        <v>-9.1143130000000003E-2</v>
      </c>
      <c r="D3208" s="1">
        <v>0.17390621000000001</v>
      </c>
    </row>
    <row r="3209" spans="1:4" x14ac:dyDescent="0.15">
      <c r="A3209" s="1">
        <v>32.07</v>
      </c>
      <c r="B3209" s="1">
        <v>-0.29711628000000001</v>
      </c>
      <c r="C3209" s="1">
        <v>-0.10685436</v>
      </c>
      <c r="D3209" s="1">
        <v>0.17621682</v>
      </c>
    </row>
    <row r="3210" spans="1:4" x14ac:dyDescent="0.15">
      <c r="A3210" s="1">
        <v>32.08</v>
      </c>
      <c r="B3210" s="1">
        <v>-0.29602275</v>
      </c>
      <c r="C3210" s="1">
        <v>-0.121476</v>
      </c>
      <c r="D3210" s="1">
        <v>0.17781709000000001</v>
      </c>
    </row>
    <row r="3211" spans="1:4" x14ac:dyDescent="0.15">
      <c r="A3211" s="1">
        <v>32.090000000000003</v>
      </c>
      <c r="B3211" s="1">
        <v>-0.29420132999999998</v>
      </c>
      <c r="C3211" s="1">
        <v>-0.13522778999999999</v>
      </c>
      <c r="D3211" s="1">
        <v>0.17815465</v>
      </c>
    </row>
    <row r="3212" spans="1:4" x14ac:dyDescent="0.15">
      <c r="A3212" s="1">
        <v>32.1</v>
      </c>
      <c r="B3212" s="1">
        <v>-0.28951744000000001</v>
      </c>
      <c r="C3212" s="1">
        <v>-0.14742314000000001</v>
      </c>
      <c r="D3212" s="1">
        <v>0.17816025999999999</v>
      </c>
    </row>
    <row r="3213" spans="1:4" x14ac:dyDescent="0.15">
      <c r="A3213" s="1">
        <v>32.11</v>
      </c>
      <c r="B3213" s="1">
        <v>-0.28237762999999999</v>
      </c>
      <c r="C3213" s="1">
        <v>-0.15763737</v>
      </c>
      <c r="D3213" s="1">
        <v>0.17771803999999999</v>
      </c>
    </row>
    <row r="3214" spans="1:4" x14ac:dyDescent="0.15">
      <c r="A3214" s="1">
        <v>32.119999999999997</v>
      </c>
      <c r="B3214" s="1">
        <v>-0.27370304000000001</v>
      </c>
      <c r="C3214" s="1">
        <v>-0.16533881</v>
      </c>
      <c r="D3214" s="1">
        <v>0.17610814999999999</v>
      </c>
    </row>
    <row r="3215" spans="1:4" x14ac:dyDescent="0.15">
      <c r="A3215" s="1">
        <v>32.130000000000003</v>
      </c>
      <c r="B3215" s="1">
        <v>-0.26415335000000001</v>
      </c>
      <c r="C3215" s="1">
        <v>-0.17040266000000001</v>
      </c>
      <c r="D3215" s="1">
        <v>0.17406616999999999</v>
      </c>
    </row>
    <row r="3216" spans="1:4" x14ac:dyDescent="0.15">
      <c r="A3216" s="1">
        <v>32.14</v>
      </c>
      <c r="B3216" s="1">
        <v>-0.25391023000000001</v>
      </c>
      <c r="C3216" s="1">
        <v>-0.17358583</v>
      </c>
      <c r="D3216" s="1">
        <v>0.17165753</v>
      </c>
    </row>
    <row r="3217" spans="1:4" x14ac:dyDescent="0.15">
      <c r="A3217" s="1">
        <v>32.15</v>
      </c>
      <c r="B3217" s="1">
        <v>-0.24395824999999999</v>
      </c>
      <c r="C3217" s="1">
        <v>-0.17549556999999999</v>
      </c>
      <c r="D3217" s="1">
        <v>0.16804951000000001</v>
      </c>
    </row>
    <row r="3218" spans="1:4" x14ac:dyDescent="0.15">
      <c r="A3218" s="1">
        <v>32.159999999999997</v>
      </c>
      <c r="B3218" s="1">
        <v>-0.23371186999999999</v>
      </c>
      <c r="C3218" s="1">
        <v>-0.17790396</v>
      </c>
      <c r="D3218" s="1">
        <v>0.1636069</v>
      </c>
    </row>
    <row r="3219" spans="1:4" x14ac:dyDescent="0.15">
      <c r="A3219" s="1">
        <v>32.17</v>
      </c>
      <c r="B3219" s="1">
        <v>-0.22418352</v>
      </c>
      <c r="C3219" s="1">
        <v>-0.17943213</v>
      </c>
      <c r="D3219" s="1">
        <v>0.15797154999999999</v>
      </c>
    </row>
    <row r="3220" spans="1:4" x14ac:dyDescent="0.15">
      <c r="A3220" s="1">
        <v>32.18</v>
      </c>
      <c r="B3220" s="1">
        <v>-0.21514253</v>
      </c>
      <c r="C3220" s="1">
        <v>-0.18067760999999999</v>
      </c>
      <c r="D3220" s="1">
        <v>0.15195343</v>
      </c>
    </row>
    <row r="3221" spans="1:4" x14ac:dyDescent="0.15">
      <c r="A3221" s="1">
        <v>32.19</v>
      </c>
      <c r="B3221" s="1">
        <v>-0.20602007999999999</v>
      </c>
      <c r="C3221" s="1">
        <v>-0.18133906999999999</v>
      </c>
      <c r="D3221" s="1">
        <v>0.14554392999999999</v>
      </c>
    </row>
    <row r="3222" spans="1:4" x14ac:dyDescent="0.15">
      <c r="A3222" s="1">
        <v>32.200000000000003</v>
      </c>
      <c r="B3222" s="1">
        <v>-0.19733086</v>
      </c>
      <c r="C3222" s="1">
        <v>-0.18109781999999999</v>
      </c>
      <c r="D3222" s="1">
        <v>0.13756562</v>
      </c>
    </row>
    <row r="3223" spans="1:4" x14ac:dyDescent="0.15">
      <c r="A3223" s="1">
        <v>32.21</v>
      </c>
      <c r="B3223" s="1">
        <v>-0.18984762999999999</v>
      </c>
      <c r="C3223" s="1">
        <v>-0.17924557999999999</v>
      </c>
      <c r="D3223" s="1">
        <v>0.12749436</v>
      </c>
    </row>
    <row r="3224" spans="1:4" x14ac:dyDescent="0.15">
      <c r="A3224" s="1">
        <v>32.22</v>
      </c>
      <c r="B3224" s="1">
        <v>-0.18279678999999999</v>
      </c>
      <c r="C3224" s="1">
        <v>-0.17586080000000001</v>
      </c>
      <c r="D3224" s="1">
        <v>0.11585231</v>
      </c>
    </row>
    <row r="3225" spans="1:4" x14ac:dyDescent="0.15">
      <c r="A3225" s="1">
        <v>32.229999999999997</v>
      </c>
      <c r="B3225" s="1">
        <v>-0.17568178000000001</v>
      </c>
      <c r="C3225" s="1">
        <v>-0.17150649000000001</v>
      </c>
      <c r="D3225" s="1">
        <v>0.10382354000000001</v>
      </c>
    </row>
    <row r="3226" spans="1:4" x14ac:dyDescent="0.15">
      <c r="A3226" s="1">
        <v>32.24</v>
      </c>
      <c r="B3226" s="1">
        <v>-0.16867887000000001</v>
      </c>
      <c r="C3226" s="1">
        <v>-0.16659272999999999</v>
      </c>
      <c r="D3226" s="1">
        <v>9.1402628999999999E-2</v>
      </c>
    </row>
    <row r="3227" spans="1:4" x14ac:dyDescent="0.15">
      <c r="A3227" s="1">
        <v>32.25</v>
      </c>
      <c r="B3227" s="1">
        <v>-0.16075317</v>
      </c>
      <c r="C3227" s="1">
        <v>-0.16180265999999999</v>
      </c>
      <c r="D3227" s="1">
        <v>7.7809038999999997E-2</v>
      </c>
    </row>
    <row r="3228" spans="1:4" x14ac:dyDescent="0.15">
      <c r="A3228" s="1">
        <v>32.26</v>
      </c>
      <c r="B3228" s="1">
        <v>-0.1505688</v>
      </c>
      <c r="C3228" s="1">
        <v>-0.15694130000000001</v>
      </c>
      <c r="D3228" s="1">
        <v>6.3326524999999995E-2</v>
      </c>
    </row>
    <row r="3229" spans="1:4" x14ac:dyDescent="0.15">
      <c r="A3229" s="1">
        <v>32.270000000000003</v>
      </c>
      <c r="B3229" s="1">
        <v>-0.13856171</v>
      </c>
      <c r="C3229" s="1">
        <v>-0.15213162999999999</v>
      </c>
      <c r="D3229" s="1">
        <v>4.8101349000000002E-2</v>
      </c>
    </row>
    <row r="3230" spans="1:4" x14ac:dyDescent="0.15">
      <c r="A3230" s="1">
        <v>32.28</v>
      </c>
      <c r="B3230" s="1">
        <v>-0.12440126999999999</v>
      </c>
      <c r="C3230" s="1">
        <v>-0.14727262999999999</v>
      </c>
      <c r="D3230" s="1">
        <v>3.3643670000000001E-2</v>
      </c>
    </row>
    <row r="3231" spans="1:4" x14ac:dyDescent="0.15">
      <c r="A3231" s="1">
        <v>32.29</v>
      </c>
      <c r="B3231" s="1">
        <v>-0.10869971</v>
      </c>
      <c r="C3231" s="1">
        <v>-0.14248758</v>
      </c>
      <c r="D3231" s="1">
        <v>1.9977354999999999E-2</v>
      </c>
    </row>
    <row r="3232" spans="1:4" x14ac:dyDescent="0.15">
      <c r="A3232" s="1">
        <v>32.299999999999997</v>
      </c>
      <c r="B3232" s="1">
        <v>-9.2977206000000007E-2</v>
      </c>
      <c r="C3232" s="1">
        <v>-0.13723804000000001</v>
      </c>
      <c r="D3232" s="1">
        <v>8.0428132000000003E-3</v>
      </c>
    </row>
    <row r="3233" spans="1:4" x14ac:dyDescent="0.15">
      <c r="A3233" s="1">
        <v>32.31</v>
      </c>
      <c r="B3233" s="1">
        <v>-7.8440360000000001E-2</v>
      </c>
      <c r="C3233" s="1">
        <v>-0.1308192</v>
      </c>
      <c r="D3233" s="1">
        <v>-2.8789665999999999E-3</v>
      </c>
    </row>
    <row r="3234" spans="1:4" x14ac:dyDescent="0.15">
      <c r="A3234" s="1">
        <v>32.32</v>
      </c>
      <c r="B3234" s="1">
        <v>-6.5230610999999994E-2</v>
      </c>
      <c r="C3234" s="1">
        <v>-0.12394287</v>
      </c>
      <c r="D3234" s="1">
        <v>-1.3900849999999999E-2</v>
      </c>
    </row>
    <row r="3235" spans="1:4" x14ac:dyDescent="0.15">
      <c r="A3235" s="1">
        <v>32.33</v>
      </c>
      <c r="B3235" s="1">
        <v>-5.3861223999999999E-2</v>
      </c>
      <c r="C3235" s="1">
        <v>-0.11711175</v>
      </c>
      <c r="D3235" s="1">
        <v>-2.5359703000000001E-2</v>
      </c>
    </row>
    <row r="3236" spans="1:4" x14ac:dyDescent="0.15">
      <c r="A3236" s="1">
        <v>32.340000000000003</v>
      </c>
      <c r="B3236" s="1">
        <v>-4.3091885000000003E-2</v>
      </c>
      <c r="C3236" s="1">
        <v>-0.11061965999999999</v>
      </c>
      <c r="D3236" s="1">
        <v>-3.7554043000000002E-2</v>
      </c>
    </row>
    <row r="3237" spans="1:4" x14ac:dyDescent="0.15">
      <c r="A3237" s="1">
        <v>32.35</v>
      </c>
      <c r="B3237" s="1">
        <v>-3.3715749000000003E-2</v>
      </c>
      <c r="C3237" s="1">
        <v>-0.10582361999999999</v>
      </c>
      <c r="D3237" s="1">
        <v>-4.9103057999999998E-2</v>
      </c>
    </row>
    <row r="3238" spans="1:4" x14ac:dyDescent="0.15">
      <c r="A3238" s="1">
        <v>32.36</v>
      </c>
      <c r="B3238" s="1">
        <v>-2.4523151999999999E-2</v>
      </c>
      <c r="C3238" s="1">
        <v>-0.10254683000000001</v>
      </c>
      <c r="D3238" s="1">
        <v>-5.9263517000000002E-2</v>
      </c>
    </row>
    <row r="3239" spans="1:4" x14ac:dyDescent="0.15">
      <c r="A3239" s="1">
        <v>32.369999999999997</v>
      </c>
      <c r="B3239" s="1">
        <v>-1.5952569999999999E-2</v>
      </c>
      <c r="C3239" s="1">
        <v>-0.10019982</v>
      </c>
      <c r="D3239" s="1">
        <v>-6.6815343999999999E-2</v>
      </c>
    </row>
    <row r="3240" spans="1:4" x14ac:dyDescent="0.15">
      <c r="A3240" s="1">
        <v>32.380000000000003</v>
      </c>
      <c r="B3240" s="1">
        <v>-8.3190021999999999E-3</v>
      </c>
      <c r="C3240" s="1">
        <v>-9.8845380999999996E-2</v>
      </c>
      <c r="D3240" s="1">
        <v>-7.1317980000000003E-2</v>
      </c>
    </row>
    <row r="3241" spans="1:4" x14ac:dyDescent="0.15">
      <c r="A3241" s="1">
        <v>32.39</v>
      </c>
      <c r="B3241" s="1">
        <v>-1.7975701000000001E-3</v>
      </c>
      <c r="C3241" s="1">
        <v>-9.8588277000000002E-2</v>
      </c>
      <c r="D3241" s="1">
        <v>-7.2912083000000003E-2</v>
      </c>
    </row>
    <row r="3242" spans="1:4" x14ac:dyDescent="0.15">
      <c r="A3242" s="1">
        <v>32.4</v>
      </c>
      <c r="B3242" s="1">
        <v>3.8519522000000001E-3</v>
      </c>
      <c r="C3242" s="1">
        <v>-9.8726902000000005E-2</v>
      </c>
      <c r="D3242" s="1">
        <v>-7.0937179000000003E-2</v>
      </c>
    </row>
    <row r="3243" spans="1:4" x14ac:dyDescent="0.15">
      <c r="A3243" s="1">
        <v>32.409999999999997</v>
      </c>
      <c r="B3243" s="1">
        <v>8.3719287999999992E-3</v>
      </c>
      <c r="C3243" s="1">
        <v>-9.9730624000000004E-2</v>
      </c>
      <c r="D3243" s="1">
        <v>-6.5748247999999995E-2</v>
      </c>
    </row>
    <row r="3244" spans="1:4" x14ac:dyDescent="0.15">
      <c r="A3244" s="1">
        <v>32.42</v>
      </c>
      <c r="B3244" s="1">
        <v>1.1994098999999999E-2</v>
      </c>
      <c r="C3244" s="1">
        <v>-0.10263194</v>
      </c>
      <c r="D3244" s="1">
        <v>-5.8933198999999999E-2</v>
      </c>
    </row>
    <row r="3245" spans="1:4" x14ac:dyDescent="0.15">
      <c r="A3245" s="1">
        <v>32.43</v>
      </c>
      <c r="B3245" s="1">
        <v>1.4920476E-2</v>
      </c>
      <c r="C3245" s="1">
        <v>-0.10575262000000001</v>
      </c>
      <c r="D3245" s="1">
        <v>-4.9796580999999999E-2</v>
      </c>
    </row>
    <row r="3246" spans="1:4" x14ac:dyDescent="0.15">
      <c r="A3246" s="1">
        <v>32.44</v>
      </c>
      <c r="B3246" s="1">
        <v>1.7812316000000002E-2</v>
      </c>
      <c r="C3246" s="1">
        <v>-0.10862697</v>
      </c>
      <c r="D3246" s="1">
        <v>-3.9343640999999999E-2</v>
      </c>
    </row>
    <row r="3247" spans="1:4" x14ac:dyDescent="0.15">
      <c r="A3247" s="1">
        <v>32.450000000000003</v>
      </c>
      <c r="B3247" s="1">
        <v>1.8662538999999999E-2</v>
      </c>
      <c r="C3247" s="1">
        <v>-0.10970695</v>
      </c>
      <c r="D3247" s="1">
        <v>-2.8164425999999999E-2</v>
      </c>
    </row>
    <row r="3248" spans="1:4" x14ac:dyDescent="0.15">
      <c r="A3248" s="1">
        <v>32.46</v>
      </c>
      <c r="B3248" s="1">
        <v>1.8819247000000001E-2</v>
      </c>
      <c r="C3248" s="1">
        <v>-0.10934613999999999</v>
      </c>
      <c r="D3248" s="1">
        <v>-1.7776387000000001E-2</v>
      </c>
    </row>
    <row r="3249" spans="1:4" x14ac:dyDescent="0.15">
      <c r="A3249" s="1">
        <v>32.47</v>
      </c>
      <c r="B3249" s="1">
        <v>1.7982930000000001E-2</v>
      </c>
      <c r="C3249" s="1">
        <v>-0.10801713</v>
      </c>
      <c r="D3249" s="1">
        <v>-8.1458264000000002E-3</v>
      </c>
    </row>
    <row r="3250" spans="1:4" x14ac:dyDescent="0.15">
      <c r="A3250" s="1">
        <v>32.479999999999997</v>
      </c>
      <c r="B3250" s="1">
        <v>1.5418866E-2</v>
      </c>
      <c r="C3250" s="1">
        <v>-0.10563201</v>
      </c>
      <c r="D3250" s="1">
        <v>-2.6637097000000001E-4</v>
      </c>
    </row>
    <row r="3251" spans="1:4" x14ac:dyDescent="0.15">
      <c r="A3251" s="1">
        <v>32.49</v>
      </c>
      <c r="B3251" s="1">
        <v>1.2449277999999999E-2</v>
      </c>
      <c r="C3251" s="1">
        <v>-0.10308487</v>
      </c>
      <c r="D3251" s="1">
        <v>6.2533755E-3</v>
      </c>
    </row>
    <row r="3252" spans="1:4" x14ac:dyDescent="0.15">
      <c r="A3252" s="1">
        <v>32.5</v>
      </c>
      <c r="B3252" s="1">
        <v>9.9210832999999995E-3</v>
      </c>
      <c r="C3252" s="1">
        <v>-0.10193874999999999</v>
      </c>
      <c r="D3252" s="1">
        <v>1.1238563E-2</v>
      </c>
    </row>
    <row r="3253" spans="1:4" x14ac:dyDescent="0.15">
      <c r="A3253" s="1">
        <v>32.51</v>
      </c>
      <c r="B3253" s="1">
        <v>8.9809972000000002E-3</v>
      </c>
      <c r="C3253" s="1">
        <v>-0.10103734</v>
      </c>
      <c r="D3253" s="1">
        <v>1.4275192000000001E-2</v>
      </c>
    </row>
    <row r="3254" spans="1:4" x14ac:dyDescent="0.15">
      <c r="A3254" s="1">
        <v>32.520000000000003</v>
      </c>
      <c r="B3254" s="1">
        <v>9.7152843999999995E-3</v>
      </c>
      <c r="C3254" s="1">
        <v>-0.10032235</v>
      </c>
      <c r="D3254" s="1">
        <v>1.5087554E-2</v>
      </c>
    </row>
    <row r="3255" spans="1:4" x14ac:dyDescent="0.15">
      <c r="A3255" s="1">
        <v>32.53</v>
      </c>
      <c r="B3255" s="1">
        <v>1.0803105E-2</v>
      </c>
      <c r="C3255" s="1">
        <v>-9.8970185000000002E-2</v>
      </c>
      <c r="D3255" s="1">
        <v>1.5013873E-2</v>
      </c>
    </row>
    <row r="3256" spans="1:4" x14ac:dyDescent="0.15">
      <c r="A3256" s="1">
        <v>32.54</v>
      </c>
      <c r="B3256" s="1">
        <v>1.188607E-2</v>
      </c>
      <c r="C3256" s="1">
        <v>-9.6696641999999999E-2</v>
      </c>
      <c r="D3256" s="1">
        <v>1.491732E-2</v>
      </c>
    </row>
    <row r="3257" spans="1:4" x14ac:dyDescent="0.15">
      <c r="A3257" s="1">
        <v>32.549999999999997</v>
      </c>
      <c r="B3257" s="1">
        <v>1.2994309000000001E-2</v>
      </c>
      <c r="C3257" s="1">
        <v>-9.3243444999999994E-2</v>
      </c>
      <c r="D3257" s="1">
        <v>1.5102554000000001E-2</v>
      </c>
    </row>
    <row r="3258" spans="1:4" x14ac:dyDescent="0.15">
      <c r="A3258" s="1">
        <v>32.56</v>
      </c>
      <c r="B3258" s="1">
        <v>1.366187E-2</v>
      </c>
      <c r="C3258" s="1">
        <v>-8.9438739000000003E-2</v>
      </c>
      <c r="D3258" s="1">
        <v>1.3633021E-2</v>
      </c>
    </row>
    <row r="3259" spans="1:4" x14ac:dyDescent="0.15">
      <c r="A3259" s="1">
        <v>32.57</v>
      </c>
      <c r="B3259" s="1">
        <v>1.3214774E-2</v>
      </c>
      <c r="C3259" s="1">
        <v>-8.5154703999999998E-2</v>
      </c>
      <c r="D3259" s="1">
        <v>9.9313441999999991E-3</v>
      </c>
    </row>
    <row r="3260" spans="1:4" x14ac:dyDescent="0.15">
      <c r="A3260" s="1">
        <v>32.58</v>
      </c>
      <c r="B3260" s="1">
        <v>1.1435155000000001E-2</v>
      </c>
      <c r="C3260" s="1">
        <v>-7.9805215999999998E-2</v>
      </c>
      <c r="D3260" s="1">
        <v>5.4064815999999996E-3</v>
      </c>
    </row>
    <row r="3261" spans="1:4" x14ac:dyDescent="0.15">
      <c r="A3261" s="1">
        <v>32.590000000000003</v>
      </c>
      <c r="B3261" s="1">
        <v>7.4107647999999996E-3</v>
      </c>
      <c r="C3261" s="1">
        <v>-7.3476031999999997E-2</v>
      </c>
      <c r="D3261" s="1">
        <v>7.0448981999999996E-4</v>
      </c>
    </row>
    <row r="3262" spans="1:4" x14ac:dyDescent="0.15">
      <c r="A3262" s="1">
        <v>32.6</v>
      </c>
      <c r="B3262" s="1">
        <v>1.582883E-3</v>
      </c>
      <c r="C3262" s="1">
        <v>-6.5802145000000006E-2</v>
      </c>
      <c r="D3262" s="1">
        <v>-3.1132226999999999E-3</v>
      </c>
    </row>
    <row r="3263" spans="1:4" x14ac:dyDescent="0.15">
      <c r="A3263" s="1">
        <v>32.61</v>
      </c>
      <c r="B3263" s="1">
        <v>-6.4175374999999998E-3</v>
      </c>
      <c r="C3263" s="1">
        <v>-5.5409888999999997E-2</v>
      </c>
      <c r="D3263" s="1">
        <v>-7.2922684000000003E-3</v>
      </c>
    </row>
    <row r="3264" spans="1:4" x14ac:dyDescent="0.15">
      <c r="A3264" s="1">
        <v>32.619999999999997</v>
      </c>
      <c r="B3264" s="1">
        <v>-1.6279841999999999E-2</v>
      </c>
      <c r="C3264" s="1">
        <v>-4.2539887999999998E-2</v>
      </c>
      <c r="D3264" s="1">
        <v>-1.1180776E-2</v>
      </c>
    </row>
    <row r="3265" spans="1:4" x14ac:dyDescent="0.15">
      <c r="A3265" s="1">
        <v>32.630000000000003</v>
      </c>
      <c r="B3265" s="1">
        <v>-2.7903186E-2</v>
      </c>
      <c r="C3265" s="1">
        <v>-2.7665113000000002E-2</v>
      </c>
      <c r="D3265" s="1">
        <v>-1.5694313000000001E-2</v>
      </c>
    </row>
    <row r="3266" spans="1:4" x14ac:dyDescent="0.15">
      <c r="A3266" s="1">
        <v>32.64</v>
      </c>
      <c r="B3266" s="1">
        <v>-3.9786636E-2</v>
      </c>
      <c r="C3266" s="1">
        <v>-1.1256716999999999E-2</v>
      </c>
      <c r="D3266" s="1">
        <v>-2.1265982999999999E-2</v>
      </c>
    </row>
    <row r="3267" spans="1:4" x14ac:dyDescent="0.15">
      <c r="A3267" s="1">
        <v>32.65</v>
      </c>
      <c r="B3267" s="1">
        <v>-5.1422840999999997E-2</v>
      </c>
      <c r="C3267" s="1">
        <v>6.0477012999999996E-3</v>
      </c>
      <c r="D3267" s="1">
        <v>-2.7335753000000001E-2</v>
      </c>
    </row>
    <row r="3268" spans="1:4" x14ac:dyDescent="0.15">
      <c r="A3268" s="1">
        <v>32.659999999999997</v>
      </c>
      <c r="B3268" s="1">
        <v>-6.1243446999999999E-2</v>
      </c>
      <c r="C3268" s="1">
        <v>2.4411314999999999E-2</v>
      </c>
      <c r="D3268" s="1">
        <v>-3.3761218000000003E-2</v>
      </c>
    </row>
    <row r="3269" spans="1:4" x14ac:dyDescent="0.15">
      <c r="A3269" s="1">
        <v>32.67</v>
      </c>
      <c r="B3269" s="1">
        <v>-6.9662838000000005E-2</v>
      </c>
      <c r="C3269" s="1">
        <v>4.3710455000000002E-2</v>
      </c>
      <c r="D3269" s="1">
        <v>-4.0995276999999997E-2</v>
      </c>
    </row>
    <row r="3270" spans="1:4" x14ac:dyDescent="0.15">
      <c r="A3270" s="1">
        <v>32.68</v>
      </c>
      <c r="B3270" s="1">
        <v>-7.7052972999999997E-2</v>
      </c>
      <c r="C3270" s="1">
        <v>6.4449160000000005E-2</v>
      </c>
      <c r="D3270" s="1">
        <v>-4.7501416999999997E-2</v>
      </c>
    </row>
    <row r="3271" spans="1:4" x14ac:dyDescent="0.15">
      <c r="A3271" s="1">
        <v>32.69</v>
      </c>
      <c r="B3271" s="1">
        <v>-8.3504871999999994E-2</v>
      </c>
      <c r="C3271" s="1">
        <v>8.7400213000000004E-2</v>
      </c>
      <c r="D3271" s="1">
        <v>-5.3030699000000001E-2</v>
      </c>
    </row>
    <row r="3272" spans="1:4" x14ac:dyDescent="0.15">
      <c r="A3272" s="1">
        <v>32.700000000000003</v>
      </c>
      <c r="B3272" s="1">
        <v>-8.8924882999999996E-2</v>
      </c>
      <c r="C3272" s="1">
        <v>0.11173672</v>
      </c>
      <c r="D3272" s="1">
        <v>-5.7947791999999998E-2</v>
      </c>
    </row>
    <row r="3273" spans="1:4" x14ac:dyDescent="0.15">
      <c r="A3273" s="1">
        <v>32.71</v>
      </c>
      <c r="B3273" s="1">
        <v>-9.2944873999999997E-2</v>
      </c>
      <c r="C3273" s="1">
        <v>0.13716458000000001</v>
      </c>
      <c r="D3273" s="1">
        <v>-6.3048224E-2</v>
      </c>
    </row>
    <row r="3274" spans="1:4" x14ac:dyDescent="0.15">
      <c r="A3274" s="1">
        <v>32.72</v>
      </c>
      <c r="B3274" s="1">
        <v>-9.5168585999999999E-2</v>
      </c>
      <c r="C3274" s="1">
        <v>0.16264785000000001</v>
      </c>
      <c r="D3274" s="1">
        <v>-6.8038423000000001E-2</v>
      </c>
    </row>
    <row r="3275" spans="1:4" x14ac:dyDescent="0.15">
      <c r="A3275" s="1">
        <v>32.729999999999997</v>
      </c>
      <c r="B3275" s="1">
        <v>-9.6756478000000007E-2</v>
      </c>
      <c r="C3275" s="1">
        <v>0.18691861000000001</v>
      </c>
      <c r="D3275" s="1">
        <v>-7.3055697000000003E-2</v>
      </c>
    </row>
    <row r="3276" spans="1:4" x14ac:dyDescent="0.15">
      <c r="A3276" s="1">
        <v>32.74</v>
      </c>
      <c r="B3276" s="1">
        <v>-9.7013155000000004E-2</v>
      </c>
      <c r="C3276" s="1">
        <v>0.20997303</v>
      </c>
      <c r="D3276" s="1">
        <v>-7.8524972999999998E-2</v>
      </c>
    </row>
    <row r="3277" spans="1:4" x14ac:dyDescent="0.15">
      <c r="A3277" s="1">
        <v>32.75</v>
      </c>
      <c r="B3277" s="1">
        <v>-9.6612490999999995E-2</v>
      </c>
      <c r="C3277" s="1">
        <v>0.23021483000000001</v>
      </c>
      <c r="D3277" s="1">
        <v>-8.4668220000000002E-2</v>
      </c>
    </row>
    <row r="3278" spans="1:4" x14ac:dyDescent="0.15">
      <c r="A3278" s="1">
        <v>32.76</v>
      </c>
      <c r="B3278" s="1">
        <v>-9.4814394999999996E-2</v>
      </c>
      <c r="C3278" s="1">
        <v>0.24808359999999999</v>
      </c>
      <c r="D3278" s="1">
        <v>-9.1028333000000003E-2</v>
      </c>
    </row>
    <row r="3279" spans="1:4" x14ac:dyDescent="0.15">
      <c r="A3279" s="1">
        <v>32.770000000000003</v>
      </c>
      <c r="B3279" s="1">
        <v>-9.2867477000000004E-2</v>
      </c>
      <c r="C3279" s="1">
        <v>0.26347171000000003</v>
      </c>
      <c r="D3279" s="1">
        <v>-9.8329799999999995E-2</v>
      </c>
    </row>
    <row r="3280" spans="1:4" x14ac:dyDescent="0.15">
      <c r="A3280" s="1">
        <v>32.78</v>
      </c>
      <c r="B3280" s="1">
        <v>-9.0258426000000003E-2</v>
      </c>
      <c r="C3280" s="1">
        <v>0.27582649999999997</v>
      </c>
      <c r="D3280" s="1">
        <v>-0.10477802999999999</v>
      </c>
    </row>
    <row r="3281" spans="1:4" x14ac:dyDescent="0.15">
      <c r="A3281" s="1">
        <v>32.79</v>
      </c>
      <c r="B3281" s="1">
        <v>-8.6408486000000007E-2</v>
      </c>
      <c r="C3281" s="1">
        <v>0.28508166000000001</v>
      </c>
      <c r="D3281" s="1">
        <v>-0.11004108</v>
      </c>
    </row>
    <row r="3282" spans="1:4" x14ac:dyDescent="0.15">
      <c r="A3282" s="1">
        <v>32.799999999999997</v>
      </c>
      <c r="B3282" s="1">
        <v>-8.0029379999999997E-2</v>
      </c>
      <c r="C3282" s="1">
        <v>0.29196858999999997</v>
      </c>
      <c r="D3282" s="1">
        <v>-0.11282536</v>
      </c>
    </row>
    <row r="3283" spans="1:4" x14ac:dyDescent="0.15">
      <c r="A3283" s="1">
        <v>32.81</v>
      </c>
      <c r="B3283" s="1">
        <v>-7.3072412000000003E-2</v>
      </c>
      <c r="C3283" s="1">
        <v>0.29592046999999999</v>
      </c>
      <c r="D3283" s="1">
        <v>-0.11449774</v>
      </c>
    </row>
    <row r="3284" spans="1:4" x14ac:dyDescent="0.15">
      <c r="A3284" s="1">
        <v>32.82</v>
      </c>
      <c r="B3284" s="1">
        <v>-6.5354019999999999E-2</v>
      </c>
      <c r="C3284" s="1">
        <v>0.29645005000000002</v>
      </c>
      <c r="D3284" s="1">
        <v>-0.11480147</v>
      </c>
    </row>
    <row r="3285" spans="1:4" x14ac:dyDescent="0.15">
      <c r="A3285" s="1">
        <v>32.83</v>
      </c>
      <c r="B3285" s="1">
        <v>-5.7771792000000002E-2</v>
      </c>
      <c r="C3285" s="1">
        <v>0.29589755000000001</v>
      </c>
      <c r="D3285" s="1">
        <v>-0.11502749</v>
      </c>
    </row>
    <row r="3286" spans="1:4" x14ac:dyDescent="0.15">
      <c r="A3286" s="1">
        <v>32.840000000000003</v>
      </c>
      <c r="B3286" s="1">
        <v>-5.0715824E-2</v>
      </c>
      <c r="C3286" s="1">
        <v>0.29413135000000001</v>
      </c>
      <c r="D3286" s="1">
        <v>-0.11402176999999999</v>
      </c>
    </row>
    <row r="3287" spans="1:4" x14ac:dyDescent="0.15">
      <c r="A3287" s="1">
        <v>32.85</v>
      </c>
      <c r="B3287" s="1">
        <v>-4.3730234E-2</v>
      </c>
      <c r="C3287" s="1">
        <v>0.29157813999999999</v>
      </c>
      <c r="D3287" s="1">
        <v>-0.1115896</v>
      </c>
    </row>
    <row r="3288" spans="1:4" x14ac:dyDescent="0.15">
      <c r="A3288" s="1">
        <v>32.86</v>
      </c>
      <c r="B3288" s="1">
        <v>-3.6106916000000003E-2</v>
      </c>
      <c r="C3288" s="1">
        <v>0.28780999000000002</v>
      </c>
      <c r="D3288" s="1">
        <v>-0.10760570999999999</v>
      </c>
    </row>
    <row r="3289" spans="1:4" x14ac:dyDescent="0.15">
      <c r="A3289" s="1">
        <v>32.869999999999997</v>
      </c>
      <c r="B3289" s="1">
        <v>-2.8042761999999999E-2</v>
      </c>
      <c r="C3289" s="1">
        <v>0.28327349000000002</v>
      </c>
      <c r="D3289" s="1">
        <v>-0.10211154</v>
      </c>
    </row>
    <row r="3290" spans="1:4" x14ac:dyDescent="0.15">
      <c r="A3290" s="1">
        <v>32.880000000000003</v>
      </c>
      <c r="B3290" s="1">
        <v>-1.9504657000000002E-2</v>
      </c>
      <c r="C3290" s="1">
        <v>0.27745468000000001</v>
      </c>
      <c r="D3290" s="1">
        <v>-9.5544564999999998E-2</v>
      </c>
    </row>
    <row r="3291" spans="1:4" x14ac:dyDescent="0.15">
      <c r="A3291" s="1">
        <v>32.89</v>
      </c>
      <c r="B3291" s="1">
        <v>-9.9858509000000008E-3</v>
      </c>
      <c r="C3291" s="1">
        <v>0.27135403000000002</v>
      </c>
      <c r="D3291" s="1">
        <v>-8.8989285000000001E-2</v>
      </c>
    </row>
    <row r="3292" spans="1:4" x14ac:dyDescent="0.15">
      <c r="A3292" s="1">
        <v>32.9</v>
      </c>
      <c r="B3292" s="1">
        <v>1.0857206999999999E-3</v>
      </c>
      <c r="C3292" s="1">
        <v>0.26506083000000003</v>
      </c>
      <c r="D3292" s="1">
        <v>-8.3150786000000004E-2</v>
      </c>
    </row>
    <row r="3293" spans="1:4" x14ac:dyDescent="0.15">
      <c r="A3293" s="1">
        <v>32.909999999999997</v>
      </c>
      <c r="B3293" s="1">
        <v>1.3738543000000001E-2</v>
      </c>
      <c r="C3293" s="1">
        <v>0.25947208999999999</v>
      </c>
      <c r="D3293" s="1">
        <v>-7.7129964999999995E-2</v>
      </c>
    </row>
    <row r="3294" spans="1:4" x14ac:dyDescent="0.15">
      <c r="A3294" s="1">
        <v>32.92</v>
      </c>
      <c r="B3294" s="1">
        <v>2.7293998999999999E-2</v>
      </c>
      <c r="C3294" s="1">
        <v>0.25428959000000001</v>
      </c>
      <c r="D3294" s="1">
        <v>-7.0845341000000006E-2</v>
      </c>
    </row>
    <row r="3295" spans="1:4" x14ac:dyDescent="0.15">
      <c r="A3295" s="1">
        <v>32.93</v>
      </c>
      <c r="B3295" s="1">
        <v>4.1860369000000001E-2</v>
      </c>
      <c r="C3295" s="1">
        <v>0.24960922999999999</v>
      </c>
      <c r="D3295" s="1">
        <v>-6.2838729999999995E-2</v>
      </c>
    </row>
    <row r="3296" spans="1:4" x14ac:dyDescent="0.15">
      <c r="A3296" s="1">
        <v>32.94</v>
      </c>
      <c r="B3296" s="1">
        <v>5.7474003000000003E-2</v>
      </c>
      <c r="C3296" s="1">
        <v>0.24554686000000001</v>
      </c>
      <c r="D3296" s="1">
        <v>-5.3270996000000001E-2</v>
      </c>
    </row>
    <row r="3297" spans="1:4" x14ac:dyDescent="0.15">
      <c r="A3297" s="1">
        <v>32.950000000000003</v>
      </c>
      <c r="B3297" s="1">
        <v>7.3965254999999994E-2</v>
      </c>
      <c r="C3297" s="1">
        <v>0.24134311999999999</v>
      </c>
      <c r="D3297" s="1">
        <v>-4.3252697999999999E-2</v>
      </c>
    </row>
    <row r="3298" spans="1:4" x14ac:dyDescent="0.15">
      <c r="A3298" s="1">
        <v>32.96</v>
      </c>
      <c r="B3298" s="1">
        <v>9.2032622999999994E-2</v>
      </c>
      <c r="C3298" s="1">
        <v>0.23721121000000001</v>
      </c>
      <c r="D3298" s="1">
        <v>-3.3315796000000002E-2</v>
      </c>
    </row>
    <row r="3299" spans="1:4" x14ac:dyDescent="0.15">
      <c r="A3299" s="1">
        <v>32.97</v>
      </c>
      <c r="B3299" s="1">
        <v>0.11174275</v>
      </c>
      <c r="C3299" s="1">
        <v>0.23303741</v>
      </c>
      <c r="D3299" s="1">
        <v>-2.3321055E-2</v>
      </c>
    </row>
    <row r="3300" spans="1:4" x14ac:dyDescent="0.15">
      <c r="A3300" s="1">
        <v>32.979999999999997</v>
      </c>
      <c r="B3300" s="1">
        <v>0.13151465000000001</v>
      </c>
      <c r="C3300" s="1">
        <v>0.22890262</v>
      </c>
      <c r="D3300" s="1">
        <v>-1.3386810000000001E-2</v>
      </c>
    </row>
    <row r="3301" spans="1:4" x14ac:dyDescent="0.15">
      <c r="A3301" s="1">
        <v>32.99</v>
      </c>
      <c r="B3301" s="1">
        <v>0.14951647000000001</v>
      </c>
      <c r="C3301" s="1">
        <v>0.2243938</v>
      </c>
      <c r="D3301" s="1">
        <v>-3.3599127999999999E-3</v>
      </c>
    </row>
    <row r="3302" spans="1:4" x14ac:dyDescent="0.15">
      <c r="A3302" s="1">
        <v>33</v>
      </c>
      <c r="B3302" s="1">
        <v>0.16608340999999999</v>
      </c>
      <c r="C3302" s="1">
        <v>0.21818249000000001</v>
      </c>
      <c r="D3302" s="1">
        <v>6.1723691999999997E-3</v>
      </c>
    </row>
    <row r="3303" spans="1:4" x14ac:dyDescent="0.15">
      <c r="A3303" s="1">
        <v>33.01</v>
      </c>
      <c r="B3303" s="1">
        <v>0.18157374000000001</v>
      </c>
      <c r="C3303" s="1">
        <v>0.21084657000000001</v>
      </c>
      <c r="D3303" s="1">
        <v>1.4587859E-2</v>
      </c>
    </row>
    <row r="3304" spans="1:4" x14ac:dyDescent="0.15">
      <c r="A3304" s="1">
        <v>33.020000000000003</v>
      </c>
      <c r="B3304" s="1">
        <v>0.19699464</v>
      </c>
      <c r="C3304" s="1">
        <v>0.20384139000000001</v>
      </c>
      <c r="D3304" s="1">
        <v>2.243502E-2</v>
      </c>
    </row>
    <row r="3305" spans="1:4" x14ac:dyDescent="0.15">
      <c r="A3305" s="1">
        <v>33.03</v>
      </c>
      <c r="B3305" s="1">
        <v>0.21369368</v>
      </c>
      <c r="C3305" s="1">
        <v>0.1961466</v>
      </c>
      <c r="D3305" s="1">
        <v>3.0910448E-2</v>
      </c>
    </row>
    <row r="3306" spans="1:4" x14ac:dyDescent="0.15">
      <c r="A3306" s="1">
        <v>33.04</v>
      </c>
      <c r="B3306" s="1">
        <v>0.23075850000000001</v>
      </c>
      <c r="C3306" s="1">
        <v>0.18792565</v>
      </c>
      <c r="D3306" s="1">
        <v>3.9943922E-2</v>
      </c>
    </row>
    <row r="3307" spans="1:4" x14ac:dyDescent="0.15">
      <c r="A3307" s="1">
        <v>33.049999999999997</v>
      </c>
      <c r="B3307" s="1">
        <v>0.24825470999999999</v>
      </c>
      <c r="C3307" s="1">
        <v>0.17980229</v>
      </c>
      <c r="D3307" s="1">
        <v>4.9245911000000003E-2</v>
      </c>
    </row>
    <row r="3308" spans="1:4" x14ac:dyDescent="0.15">
      <c r="A3308" s="1">
        <v>33.06</v>
      </c>
      <c r="B3308" s="1">
        <v>0.26652990999999998</v>
      </c>
      <c r="C3308" s="1">
        <v>0.17160811000000001</v>
      </c>
      <c r="D3308" s="1">
        <v>5.9870117E-2</v>
      </c>
    </row>
    <row r="3309" spans="1:4" x14ac:dyDescent="0.15">
      <c r="A3309" s="1">
        <v>33.07</v>
      </c>
      <c r="B3309" s="1">
        <v>0.28406865999999997</v>
      </c>
      <c r="C3309" s="1">
        <v>0.16382358999999999</v>
      </c>
      <c r="D3309" s="1">
        <v>7.0803929000000002E-2</v>
      </c>
    </row>
    <row r="3310" spans="1:4" x14ac:dyDescent="0.15">
      <c r="A3310" s="1">
        <v>33.08</v>
      </c>
      <c r="B3310" s="1">
        <v>0.30037174</v>
      </c>
      <c r="C3310" s="1">
        <v>0.15767908999999999</v>
      </c>
      <c r="D3310" s="1">
        <v>8.1854394999999996E-2</v>
      </c>
    </row>
    <row r="3311" spans="1:4" x14ac:dyDescent="0.15">
      <c r="A3311" s="1">
        <v>33.090000000000003</v>
      </c>
      <c r="B3311" s="1">
        <v>0.31379455000000001</v>
      </c>
      <c r="C3311" s="1">
        <v>0.15310535</v>
      </c>
      <c r="D3311" s="1">
        <v>9.2362744999999996E-2</v>
      </c>
    </row>
    <row r="3312" spans="1:4" x14ac:dyDescent="0.15">
      <c r="A3312" s="1">
        <v>33.1</v>
      </c>
      <c r="B3312" s="1">
        <v>0.32531290000000002</v>
      </c>
      <c r="C3312" s="1">
        <v>0.14942232999999999</v>
      </c>
      <c r="D3312" s="1">
        <v>0.10148688</v>
      </c>
    </row>
    <row r="3313" spans="1:4" x14ac:dyDescent="0.15">
      <c r="A3313" s="1">
        <v>33.11</v>
      </c>
      <c r="B3313" s="1">
        <v>0.33585447000000002</v>
      </c>
      <c r="C3313" s="1">
        <v>0.14643232</v>
      </c>
      <c r="D3313" s="1">
        <v>0.10787873000000001</v>
      </c>
    </row>
    <row r="3314" spans="1:4" x14ac:dyDescent="0.15">
      <c r="A3314" s="1">
        <v>33.119999999999997</v>
      </c>
      <c r="B3314" s="1">
        <v>0.34553208000000002</v>
      </c>
      <c r="C3314" s="1">
        <v>0.14276522999999999</v>
      </c>
      <c r="D3314" s="1">
        <v>0.11219169</v>
      </c>
    </row>
    <row r="3315" spans="1:4" x14ac:dyDescent="0.15">
      <c r="A3315" s="1">
        <v>33.130000000000003</v>
      </c>
      <c r="B3315" s="1">
        <v>0.35356584000000002</v>
      </c>
      <c r="C3315" s="1">
        <v>0.13814027000000001</v>
      </c>
      <c r="D3315" s="1">
        <v>0.11577724</v>
      </c>
    </row>
    <row r="3316" spans="1:4" x14ac:dyDescent="0.15">
      <c r="A3316" s="1">
        <v>33.14</v>
      </c>
      <c r="B3316" s="1">
        <v>0.36013102000000002</v>
      </c>
      <c r="C3316" s="1">
        <v>0.13244539</v>
      </c>
      <c r="D3316" s="1">
        <v>0.11774385</v>
      </c>
    </row>
    <row r="3317" spans="1:4" x14ac:dyDescent="0.15">
      <c r="A3317" s="1">
        <v>33.15</v>
      </c>
      <c r="B3317" s="1">
        <v>0.36528003999999997</v>
      </c>
      <c r="C3317" s="1">
        <v>0.12584055</v>
      </c>
      <c r="D3317" s="1">
        <v>0.11809577</v>
      </c>
    </row>
    <row r="3318" spans="1:4" x14ac:dyDescent="0.15">
      <c r="A3318" s="1">
        <v>33.159999999999997</v>
      </c>
      <c r="B3318" s="1">
        <v>0.36833974000000003</v>
      </c>
      <c r="C3318" s="1">
        <v>0.11810292999999999</v>
      </c>
      <c r="D3318" s="1">
        <v>0.11766040999999999</v>
      </c>
    </row>
    <row r="3319" spans="1:4" x14ac:dyDescent="0.15">
      <c r="A3319" s="1">
        <v>33.17</v>
      </c>
      <c r="B3319" s="1">
        <v>0.36936818999999999</v>
      </c>
      <c r="C3319" s="1">
        <v>0.10991141</v>
      </c>
      <c r="D3319" s="1">
        <v>0.11598985000000001</v>
      </c>
    </row>
    <row r="3320" spans="1:4" x14ac:dyDescent="0.15">
      <c r="A3320" s="1">
        <v>33.18</v>
      </c>
      <c r="B3320" s="1">
        <v>0.36890049000000003</v>
      </c>
      <c r="C3320" s="1">
        <v>0.10175823000000001</v>
      </c>
      <c r="D3320" s="1">
        <v>0.11400879</v>
      </c>
    </row>
    <row r="3321" spans="1:4" x14ac:dyDescent="0.15">
      <c r="A3321" s="1">
        <v>33.19</v>
      </c>
      <c r="B3321" s="1">
        <v>0.36711069000000002</v>
      </c>
      <c r="C3321" s="1">
        <v>9.3620065000000002E-2</v>
      </c>
      <c r="D3321" s="1">
        <v>0.11147863</v>
      </c>
    </row>
    <row r="3322" spans="1:4" x14ac:dyDescent="0.15">
      <c r="A3322" s="1">
        <v>33.200000000000003</v>
      </c>
      <c r="B3322" s="1">
        <v>0.36305001999999997</v>
      </c>
      <c r="C3322" s="1">
        <v>8.5414461999999997E-2</v>
      </c>
      <c r="D3322" s="1">
        <v>0.10836314</v>
      </c>
    </row>
    <row r="3323" spans="1:4" x14ac:dyDescent="0.15">
      <c r="A3323" s="1">
        <v>33.21</v>
      </c>
      <c r="B3323" s="1">
        <v>0.35765173</v>
      </c>
      <c r="C3323" s="1">
        <v>7.7690407000000003E-2</v>
      </c>
      <c r="D3323" s="1">
        <v>0.10535303</v>
      </c>
    </row>
    <row r="3324" spans="1:4" x14ac:dyDescent="0.15">
      <c r="A3324" s="1">
        <v>33.22</v>
      </c>
      <c r="B3324" s="1">
        <v>0.35077271999999998</v>
      </c>
      <c r="C3324" s="1">
        <v>7.1075942000000003E-2</v>
      </c>
      <c r="D3324" s="1">
        <v>0.10234082</v>
      </c>
    </row>
    <row r="3325" spans="1:4" x14ac:dyDescent="0.15">
      <c r="A3325" s="1">
        <v>33.229999999999997</v>
      </c>
      <c r="B3325" s="1">
        <v>0.34219554000000002</v>
      </c>
      <c r="C3325" s="1">
        <v>6.5385492000000003E-2</v>
      </c>
      <c r="D3325" s="1">
        <v>9.8892943999999997E-2</v>
      </c>
    </row>
    <row r="3326" spans="1:4" x14ac:dyDescent="0.15">
      <c r="A3326" s="1">
        <v>33.24</v>
      </c>
      <c r="B3326" s="1">
        <v>0.33291323</v>
      </c>
      <c r="C3326" s="1">
        <v>6.0781992999999999E-2</v>
      </c>
      <c r="D3326" s="1">
        <v>9.4306048000000003E-2</v>
      </c>
    </row>
    <row r="3327" spans="1:4" x14ac:dyDescent="0.15">
      <c r="A3327" s="1">
        <v>33.25</v>
      </c>
      <c r="B3327" s="1">
        <v>0.32195381000000001</v>
      </c>
      <c r="C3327" s="1">
        <v>5.6729691999999998E-2</v>
      </c>
      <c r="D3327" s="1">
        <v>8.8807881000000005E-2</v>
      </c>
    </row>
    <row r="3328" spans="1:4" x14ac:dyDescent="0.15">
      <c r="A3328" s="1">
        <v>33.26</v>
      </c>
      <c r="B3328" s="1">
        <v>0.30942606</v>
      </c>
      <c r="C3328" s="1">
        <v>5.2118309000000002E-2</v>
      </c>
      <c r="D3328" s="1">
        <v>8.2241333999999999E-2</v>
      </c>
    </row>
    <row r="3329" spans="1:4" x14ac:dyDescent="0.15">
      <c r="A3329" s="1">
        <v>33.270000000000003</v>
      </c>
      <c r="B3329" s="1">
        <v>0.29646193999999998</v>
      </c>
      <c r="C3329" s="1">
        <v>4.6461532999999999E-2</v>
      </c>
      <c r="D3329" s="1">
        <v>7.4735542000000002E-2</v>
      </c>
    </row>
    <row r="3330" spans="1:4" x14ac:dyDescent="0.15">
      <c r="A3330" s="1">
        <v>33.28</v>
      </c>
      <c r="B3330" s="1">
        <v>0.28318458000000002</v>
      </c>
      <c r="C3330" s="1">
        <v>3.9442611000000002E-2</v>
      </c>
      <c r="D3330" s="1">
        <v>6.6153137000000001E-2</v>
      </c>
    </row>
    <row r="3331" spans="1:4" x14ac:dyDescent="0.15">
      <c r="A3331" s="1">
        <v>33.29</v>
      </c>
      <c r="B3331" s="1">
        <v>0.26861762</v>
      </c>
      <c r="C3331" s="1">
        <v>3.0141393999999998E-2</v>
      </c>
      <c r="D3331" s="1">
        <v>5.7020124999999998E-2</v>
      </c>
    </row>
    <row r="3332" spans="1:4" x14ac:dyDescent="0.15">
      <c r="A3332" s="1">
        <v>33.299999999999997</v>
      </c>
      <c r="B3332" s="1">
        <v>0.25336501</v>
      </c>
      <c r="C3332" s="1">
        <v>1.9529611999999998E-2</v>
      </c>
      <c r="D3332" s="1">
        <v>4.8105855000000003E-2</v>
      </c>
    </row>
    <row r="3333" spans="1:4" x14ac:dyDescent="0.15">
      <c r="A3333" s="1">
        <v>33.31</v>
      </c>
      <c r="B3333" s="1">
        <v>0.23634152999999999</v>
      </c>
      <c r="C3333" s="1">
        <v>7.7359257000000001E-3</v>
      </c>
      <c r="D3333" s="1">
        <v>3.8507761000000001E-2</v>
      </c>
    </row>
    <row r="3334" spans="1:4" x14ac:dyDescent="0.15">
      <c r="A3334" s="1">
        <v>33.32</v>
      </c>
      <c r="B3334" s="1">
        <v>0.21794019000000001</v>
      </c>
      <c r="C3334" s="1">
        <v>-3.9802112999999997E-3</v>
      </c>
      <c r="D3334" s="1">
        <v>2.8850210000000001E-2</v>
      </c>
    </row>
    <row r="3335" spans="1:4" x14ac:dyDescent="0.15">
      <c r="A3335" s="1">
        <v>33.33</v>
      </c>
      <c r="B3335" s="1">
        <v>0.19837429000000001</v>
      </c>
      <c r="C3335" s="1">
        <v>-1.5013652000000001E-2</v>
      </c>
      <c r="D3335" s="1">
        <v>1.9970451E-2</v>
      </c>
    </row>
    <row r="3336" spans="1:4" x14ac:dyDescent="0.15">
      <c r="A3336" s="1">
        <v>33.340000000000003</v>
      </c>
      <c r="B3336" s="1">
        <v>0.17888333000000001</v>
      </c>
      <c r="C3336" s="1">
        <v>-2.6252935000000002E-2</v>
      </c>
      <c r="D3336" s="1">
        <v>1.1186609E-2</v>
      </c>
    </row>
    <row r="3337" spans="1:4" x14ac:dyDescent="0.15">
      <c r="A3337" s="1">
        <v>33.35</v>
      </c>
      <c r="B3337" s="1">
        <v>0.16007489</v>
      </c>
      <c r="C3337" s="1">
        <v>-3.6984533E-2</v>
      </c>
      <c r="D3337" s="1">
        <v>3.8999398000000001E-3</v>
      </c>
    </row>
    <row r="3338" spans="1:4" x14ac:dyDescent="0.15">
      <c r="A3338" s="1">
        <v>33.36</v>
      </c>
      <c r="B3338" s="1">
        <v>0.14106149000000001</v>
      </c>
      <c r="C3338" s="1">
        <v>-4.6529343000000001E-2</v>
      </c>
      <c r="D3338" s="1">
        <v>-3.3001457999999998E-3</v>
      </c>
    </row>
    <row r="3339" spans="1:4" x14ac:dyDescent="0.15">
      <c r="A3339" s="1">
        <v>33.369999999999997</v>
      </c>
      <c r="B3339" s="1">
        <v>0.12225337</v>
      </c>
      <c r="C3339" s="1">
        <v>-5.5706634999999997E-2</v>
      </c>
      <c r="D3339" s="1">
        <v>-9.7200648000000008E-3</v>
      </c>
    </row>
    <row r="3340" spans="1:4" x14ac:dyDescent="0.15">
      <c r="A3340" s="1">
        <v>33.380000000000003</v>
      </c>
      <c r="B3340" s="1">
        <v>0.10244151999999999</v>
      </c>
      <c r="C3340" s="1">
        <v>-6.4701191000000005E-2</v>
      </c>
      <c r="D3340" s="1">
        <v>-1.5843365000000002E-2</v>
      </c>
    </row>
    <row r="3341" spans="1:4" x14ac:dyDescent="0.15">
      <c r="A3341" s="1">
        <v>33.39</v>
      </c>
      <c r="B3341" s="1">
        <v>8.0787446999999998E-2</v>
      </c>
      <c r="C3341" s="1">
        <v>-7.5200195999999997E-2</v>
      </c>
      <c r="D3341" s="1">
        <v>-2.1315964E-2</v>
      </c>
    </row>
    <row r="3342" spans="1:4" x14ac:dyDescent="0.15">
      <c r="A3342" s="1">
        <v>33.4</v>
      </c>
      <c r="B3342" s="1">
        <v>5.8927738E-2</v>
      </c>
      <c r="C3342" s="1">
        <v>-8.8519818E-2</v>
      </c>
      <c r="D3342" s="1">
        <v>-2.6405219000000001E-2</v>
      </c>
    </row>
    <row r="3343" spans="1:4" x14ac:dyDescent="0.15">
      <c r="A3343" s="1">
        <v>33.409999999999997</v>
      </c>
      <c r="B3343" s="1">
        <v>3.6895517000000003E-2</v>
      </c>
      <c r="C3343" s="1">
        <v>-0.10360326</v>
      </c>
      <c r="D3343" s="1">
        <v>-3.0880874999999999E-2</v>
      </c>
    </row>
    <row r="3344" spans="1:4" x14ac:dyDescent="0.15">
      <c r="A3344" s="1">
        <v>33.42</v>
      </c>
      <c r="B3344" s="1">
        <v>1.5101339E-2</v>
      </c>
      <c r="C3344" s="1">
        <v>-0.12041662</v>
      </c>
      <c r="D3344" s="1">
        <v>-3.5340986999999997E-2</v>
      </c>
    </row>
    <row r="3345" spans="1:4" x14ac:dyDescent="0.15">
      <c r="A3345" s="1">
        <v>33.43</v>
      </c>
      <c r="B3345" s="1">
        <v>-7.0443420999999999E-3</v>
      </c>
      <c r="C3345" s="1">
        <v>-0.13795848999999999</v>
      </c>
      <c r="D3345" s="1">
        <v>-4.0441655E-2</v>
      </c>
    </row>
    <row r="3346" spans="1:4" x14ac:dyDescent="0.15">
      <c r="A3346" s="1">
        <v>33.44</v>
      </c>
      <c r="B3346" s="1">
        <v>-2.7959177000000002E-2</v>
      </c>
      <c r="C3346" s="1">
        <v>-0.15669564</v>
      </c>
      <c r="D3346" s="1">
        <v>-4.5925066E-2</v>
      </c>
    </row>
    <row r="3347" spans="1:4" x14ac:dyDescent="0.15">
      <c r="A3347" s="1">
        <v>33.450000000000003</v>
      </c>
      <c r="B3347" s="1">
        <v>-4.7360722000000001E-2</v>
      </c>
      <c r="C3347" s="1">
        <v>-0.17629881</v>
      </c>
      <c r="D3347" s="1">
        <v>-5.1676857999999999E-2</v>
      </c>
    </row>
    <row r="3348" spans="1:4" x14ac:dyDescent="0.15">
      <c r="A3348" s="1">
        <v>33.46</v>
      </c>
      <c r="B3348" s="1">
        <v>-6.5745498999999999E-2</v>
      </c>
      <c r="C3348" s="1">
        <v>-0.19663826000000001</v>
      </c>
      <c r="D3348" s="1">
        <v>-5.6452311999999998E-2</v>
      </c>
    </row>
    <row r="3349" spans="1:4" x14ac:dyDescent="0.15">
      <c r="A3349" s="1">
        <v>33.47</v>
      </c>
      <c r="B3349" s="1">
        <v>-8.3296127999999997E-2</v>
      </c>
      <c r="C3349" s="1">
        <v>-0.2162808</v>
      </c>
      <c r="D3349" s="1">
        <v>-6.1727295000000001E-2</v>
      </c>
    </row>
    <row r="3350" spans="1:4" x14ac:dyDescent="0.15">
      <c r="A3350" s="1">
        <v>33.479999999999997</v>
      </c>
      <c r="B3350" s="1">
        <v>-9.9164746999999998E-2</v>
      </c>
      <c r="C3350" s="1">
        <v>-0.23461013999999999</v>
      </c>
      <c r="D3350" s="1">
        <v>-6.6148513000000006E-2</v>
      </c>
    </row>
    <row r="3351" spans="1:4" x14ac:dyDescent="0.15">
      <c r="A3351" s="1">
        <v>33.49</v>
      </c>
      <c r="B3351" s="1">
        <v>-0.11362488</v>
      </c>
      <c r="C3351" s="1">
        <v>-0.25023336000000002</v>
      </c>
      <c r="D3351" s="1">
        <v>-7.0196219000000004E-2</v>
      </c>
    </row>
    <row r="3352" spans="1:4" x14ac:dyDescent="0.15">
      <c r="A3352" s="1">
        <v>33.5</v>
      </c>
      <c r="B3352" s="1">
        <v>-0.12655648</v>
      </c>
      <c r="C3352" s="1">
        <v>-0.26293917999999999</v>
      </c>
      <c r="D3352" s="1">
        <v>-7.4196155E-2</v>
      </c>
    </row>
    <row r="3353" spans="1:4" x14ac:dyDescent="0.15">
      <c r="A3353" s="1">
        <v>33.51</v>
      </c>
      <c r="B3353" s="1">
        <v>-0.13795325</v>
      </c>
      <c r="C3353" s="1">
        <v>-0.27251467000000001</v>
      </c>
      <c r="D3353" s="1">
        <v>-7.8280314000000004E-2</v>
      </c>
    </row>
    <row r="3354" spans="1:4" x14ac:dyDescent="0.15">
      <c r="A3354" s="1">
        <v>33.520000000000003</v>
      </c>
      <c r="B3354" s="1">
        <v>-0.14797872000000001</v>
      </c>
      <c r="C3354" s="1">
        <v>-0.27959569000000001</v>
      </c>
      <c r="D3354" s="1">
        <v>-8.2270793999999994E-2</v>
      </c>
    </row>
    <row r="3355" spans="1:4" x14ac:dyDescent="0.15">
      <c r="A3355" s="1">
        <v>33.53</v>
      </c>
      <c r="B3355" s="1">
        <v>-0.15588622999999999</v>
      </c>
      <c r="C3355" s="1">
        <v>-0.28515562999999999</v>
      </c>
      <c r="D3355" s="1">
        <v>-8.6359646999999998E-2</v>
      </c>
    </row>
    <row r="3356" spans="1:4" x14ac:dyDescent="0.15">
      <c r="A3356" s="1">
        <v>33.54</v>
      </c>
      <c r="B3356" s="1">
        <v>-0.16177538</v>
      </c>
      <c r="C3356" s="1">
        <v>-0.29021616</v>
      </c>
      <c r="D3356" s="1">
        <v>-9.0343040999999999E-2</v>
      </c>
    </row>
    <row r="3357" spans="1:4" x14ac:dyDescent="0.15">
      <c r="A3357" s="1">
        <v>33.549999999999997</v>
      </c>
      <c r="B3357" s="1">
        <v>-0.16617993</v>
      </c>
      <c r="C3357" s="1">
        <v>-0.29585077999999998</v>
      </c>
      <c r="D3357" s="1">
        <v>-9.4459677000000006E-2</v>
      </c>
    </row>
    <row r="3358" spans="1:4" x14ac:dyDescent="0.15">
      <c r="A3358" s="1">
        <v>33.56</v>
      </c>
      <c r="B3358" s="1">
        <v>-0.16919744</v>
      </c>
      <c r="C3358" s="1">
        <v>-0.30210714999999999</v>
      </c>
      <c r="D3358" s="1">
        <v>-9.8056299E-2</v>
      </c>
    </row>
    <row r="3359" spans="1:4" x14ac:dyDescent="0.15">
      <c r="A3359" s="1">
        <v>33.57</v>
      </c>
      <c r="B3359" s="1">
        <v>-0.1704543</v>
      </c>
      <c r="C3359" s="1">
        <v>-0.3082239</v>
      </c>
      <c r="D3359" s="1">
        <v>-0.10052844</v>
      </c>
    </row>
    <row r="3360" spans="1:4" x14ac:dyDescent="0.15">
      <c r="A3360" s="1">
        <v>33.58</v>
      </c>
      <c r="B3360" s="1">
        <v>-0.17105794999999999</v>
      </c>
      <c r="C3360" s="1">
        <v>-0.31401290999999998</v>
      </c>
      <c r="D3360" s="1">
        <v>-0.1025322</v>
      </c>
    </row>
    <row r="3361" spans="1:4" x14ac:dyDescent="0.15">
      <c r="A3361" s="1">
        <v>33.590000000000003</v>
      </c>
      <c r="B3361" s="1">
        <v>-0.16990601</v>
      </c>
      <c r="C3361" s="1">
        <v>-0.31858646000000002</v>
      </c>
      <c r="D3361" s="1">
        <v>-0.10420876</v>
      </c>
    </row>
    <row r="3362" spans="1:4" x14ac:dyDescent="0.15">
      <c r="A3362" s="1">
        <v>33.6</v>
      </c>
      <c r="B3362" s="1">
        <v>-0.1676916</v>
      </c>
      <c r="C3362" s="1">
        <v>-0.32193906</v>
      </c>
      <c r="D3362" s="1">
        <v>-0.10462375</v>
      </c>
    </row>
    <row r="3363" spans="1:4" x14ac:dyDescent="0.15">
      <c r="A3363" s="1">
        <v>33.61</v>
      </c>
      <c r="B3363" s="1">
        <v>-0.16572406000000001</v>
      </c>
      <c r="C3363" s="1">
        <v>-0.32288542999999997</v>
      </c>
      <c r="D3363" s="1">
        <v>-0.10464403999999999</v>
      </c>
    </row>
    <row r="3364" spans="1:4" x14ac:dyDescent="0.15">
      <c r="A3364" s="1">
        <v>33.619999999999997</v>
      </c>
      <c r="B3364" s="1">
        <v>-0.16353690000000001</v>
      </c>
      <c r="C3364" s="1">
        <v>-0.32264066000000002</v>
      </c>
      <c r="D3364" s="1">
        <v>-0.10470924</v>
      </c>
    </row>
    <row r="3365" spans="1:4" x14ac:dyDescent="0.15">
      <c r="A3365" s="1">
        <v>33.630000000000003</v>
      </c>
      <c r="B3365" s="1">
        <v>-0.16198645</v>
      </c>
      <c r="C3365" s="1">
        <v>-0.32078220000000002</v>
      </c>
      <c r="D3365" s="1">
        <v>-0.10435137</v>
      </c>
    </row>
    <row r="3366" spans="1:4" x14ac:dyDescent="0.15">
      <c r="A3366" s="1">
        <v>33.64</v>
      </c>
      <c r="B3366" s="1">
        <v>-0.16101947999999999</v>
      </c>
      <c r="C3366" s="1">
        <v>-0.31698691000000001</v>
      </c>
      <c r="D3366" s="1">
        <v>-0.10281403</v>
      </c>
    </row>
    <row r="3367" spans="1:4" x14ac:dyDescent="0.15">
      <c r="A3367" s="1">
        <v>33.65</v>
      </c>
      <c r="B3367" s="1">
        <v>-0.15952416</v>
      </c>
      <c r="C3367" s="1">
        <v>-0.31105884</v>
      </c>
      <c r="D3367" s="1">
        <v>-0.10042966</v>
      </c>
    </row>
    <row r="3368" spans="1:4" x14ac:dyDescent="0.15">
      <c r="A3368" s="1">
        <v>33.659999999999997</v>
      </c>
      <c r="B3368" s="1">
        <v>-0.15686865</v>
      </c>
      <c r="C3368" s="1">
        <v>-0.30333463999999999</v>
      </c>
      <c r="D3368" s="1">
        <v>-9.6872567000000007E-2</v>
      </c>
    </row>
    <row r="3369" spans="1:4" x14ac:dyDescent="0.15">
      <c r="A3369" s="1">
        <v>33.67</v>
      </c>
      <c r="B3369" s="1">
        <v>-0.15377104999999999</v>
      </c>
      <c r="C3369" s="1">
        <v>-0.29295225000000003</v>
      </c>
      <c r="D3369" s="1">
        <v>-9.2880324E-2</v>
      </c>
    </row>
    <row r="3370" spans="1:4" x14ac:dyDescent="0.15">
      <c r="A3370" s="1">
        <v>33.68</v>
      </c>
      <c r="B3370" s="1">
        <v>-0.15070151000000001</v>
      </c>
      <c r="C3370" s="1">
        <v>-0.28003267999999998</v>
      </c>
      <c r="D3370" s="1">
        <v>-8.8938603000000005E-2</v>
      </c>
    </row>
    <row r="3371" spans="1:4" x14ac:dyDescent="0.15">
      <c r="A3371" s="1">
        <v>33.69</v>
      </c>
      <c r="B3371" s="1">
        <v>-0.14765363000000001</v>
      </c>
      <c r="C3371" s="1">
        <v>-0.26555442000000001</v>
      </c>
      <c r="D3371" s="1">
        <v>-8.4932104999999994E-2</v>
      </c>
    </row>
    <row r="3372" spans="1:4" x14ac:dyDescent="0.15">
      <c r="A3372" s="1">
        <v>33.700000000000003</v>
      </c>
      <c r="B3372" s="1">
        <v>-0.14455678</v>
      </c>
      <c r="C3372" s="1">
        <v>-0.25072812999999999</v>
      </c>
      <c r="D3372" s="1">
        <v>-8.1419853E-2</v>
      </c>
    </row>
    <row r="3373" spans="1:4" x14ac:dyDescent="0.15">
      <c r="A3373" s="1">
        <v>33.71</v>
      </c>
      <c r="B3373" s="1">
        <v>-0.14153403000000001</v>
      </c>
      <c r="C3373" s="1">
        <v>-0.23545313000000001</v>
      </c>
      <c r="D3373" s="1">
        <v>-7.8628139999999999E-2</v>
      </c>
    </row>
    <row r="3374" spans="1:4" x14ac:dyDescent="0.15">
      <c r="A3374" s="1">
        <v>33.72</v>
      </c>
      <c r="B3374" s="1">
        <v>-0.13840614000000001</v>
      </c>
      <c r="C3374" s="1">
        <v>-0.21906231000000001</v>
      </c>
      <c r="D3374" s="1">
        <v>-7.5176728999999998E-2</v>
      </c>
    </row>
    <row r="3375" spans="1:4" x14ac:dyDescent="0.15">
      <c r="A3375" s="1">
        <v>33.729999999999997</v>
      </c>
      <c r="B3375" s="1">
        <v>-0.13544194000000001</v>
      </c>
      <c r="C3375" s="1">
        <v>-0.20176485999999999</v>
      </c>
      <c r="D3375" s="1">
        <v>-7.0682550999999996E-2</v>
      </c>
    </row>
    <row r="3376" spans="1:4" x14ac:dyDescent="0.15">
      <c r="A3376" s="1">
        <v>33.74</v>
      </c>
      <c r="B3376" s="1">
        <v>-0.13188166000000001</v>
      </c>
      <c r="C3376" s="1">
        <v>-0.18301471999999999</v>
      </c>
      <c r="D3376" s="1">
        <v>-6.5675611999999994E-2</v>
      </c>
    </row>
    <row r="3377" spans="1:4" x14ac:dyDescent="0.15">
      <c r="A3377" s="1">
        <v>33.75</v>
      </c>
      <c r="B3377" s="1">
        <v>-0.12736140000000001</v>
      </c>
      <c r="C3377" s="1">
        <v>-0.16172800000000001</v>
      </c>
      <c r="D3377" s="1">
        <v>-6.0313789999999999E-2</v>
      </c>
    </row>
    <row r="3378" spans="1:4" x14ac:dyDescent="0.15">
      <c r="A3378" s="1">
        <v>33.76</v>
      </c>
      <c r="B3378" s="1">
        <v>-0.12169421</v>
      </c>
      <c r="C3378" s="1">
        <v>-0.13729986</v>
      </c>
      <c r="D3378" s="1">
        <v>-5.4512459999999999E-2</v>
      </c>
    </row>
    <row r="3379" spans="1:4" x14ac:dyDescent="0.15">
      <c r="A3379" s="1">
        <v>33.770000000000003</v>
      </c>
      <c r="B3379" s="1">
        <v>-0.11564355</v>
      </c>
      <c r="C3379" s="1">
        <v>-0.1104227</v>
      </c>
      <c r="D3379" s="1">
        <v>-5.0738448999999998E-2</v>
      </c>
    </row>
    <row r="3380" spans="1:4" x14ac:dyDescent="0.15">
      <c r="A3380" s="1">
        <v>33.78</v>
      </c>
      <c r="B3380" s="1">
        <v>-0.10945612</v>
      </c>
      <c r="C3380" s="1">
        <v>-8.1513136E-2</v>
      </c>
      <c r="D3380" s="1">
        <v>-4.8200698E-2</v>
      </c>
    </row>
    <row r="3381" spans="1:4" x14ac:dyDescent="0.15">
      <c r="A3381" s="1">
        <v>33.79</v>
      </c>
      <c r="B3381" s="1">
        <v>-0.10431881</v>
      </c>
      <c r="C3381" s="1">
        <v>-5.1496114000000003E-2</v>
      </c>
      <c r="D3381" s="1">
        <v>-4.6878927000000001E-2</v>
      </c>
    </row>
    <row r="3382" spans="1:4" x14ac:dyDescent="0.15">
      <c r="A3382" s="1">
        <v>33.799999999999997</v>
      </c>
      <c r="B3382" s="1">
        <v>-0.1008743</v>
      </c>
      <c r="C3382" s="1">
        <v>-2.1731765E-2</v>
      </c>
      <c r="D3382" s="1">
        <v>-4.5909039999999998E-2</v>
      </c>
    </row>
    <row r="3383" spans="1:4" x14ac:dyDescent="0.15">
      <c r="A3383" s="1">
        <v>33.81</v>
      </c>
      <c r="B3383" s="1">
        <v>-9.8250483E-2</v>
      </c>
      <c r="C3383" s="1">
        <v>7.8323041999999992E-3</v>
      </c>
      <c r="D3383" s="1">
        <v>-4.4659826E-2</v>
      </c>
    </row>
    <row r="3384" spans="1:4" x14ac:dyDescent="0.15">
      <c r="A3384" s="1">
        <v>33.82</v>
      </c>
      <c r="B3384" s="1">
        <v>-9.6708224999999995E-2</v>
      </c>
      <c r="C3384" s="1">
        <v>3.5626686999999997E-2</v>
      </c>
      <c r="D3384" s="1">
        <v>-4.1599299999999999E-2</v>
      </c>
    </row>
    <row r="3385" spans="1:4" x14ac:dyDescent="0.15">
      <c r="A3385" s="1">
        <v>33.83</v>
      </c>
      <c r="B3385" s="1">
        <v>-9.6170651999999995E-2</v>
      </c>
      <c r="C3385" s="1">
        <v>6.1546205999999999E-2</v>
      </c>
      <c r="D3385" s="1">
        <v>-3.7140083999999997E-2</v>
      </c>
    </row>
    <row r="3386" spans="1:4" x14ac:dyDescent="0.15">
      <c r="A3386" s="1">
        <v>33.840000000000003</v>
      </c>
      <c r="B3386" s="1">
        <v>-9.6166645999999995E-2</v>
      </c>
      <c r="C3386" s="1">
        <v>8.5325544000000003E-2</v>
      </c>
      <c r="D3386" s="1">
        <v>-3.1978186999999998E-2</v>
      </c>
    </row>
    <row r="3387" spans="1:4" x14ac:dyDescent="0.15">
      <c r="A3387" s="1">
        <v>33.85</v>
      </c>
      <c r="B3387" s="1">
        <v>-9.6446341000000005E-2</v>
      </c>
      <c r="C3387" s="1">
        <v>0.10722848</v>
      </c>
      <c r="D3387" s="1">
        <v>-2.761597E-2</v>
      </c>
    </row>
    <row r="3388" spans="1:4" x14ac:dyDescent="0.15">
      <c r="A3388" s="1">
        <v>33.86</v>
      </c>
      <c r="B3388" s="1">
        <v>-9.8014755999999995E-2</v>
      </c>
      <c r="C3388" s="1">
        <v>0.12737995999999999</v>
      </c>
      <c r="D3388" s="1">
        <v>-2.3974799000000001E-2</v>
      </c>
    </row>
    <row r="3389" spans="1:4" x14ac:dyDescent="0.15">
      <c r="A3389" s="1">
        <v>33.869999999999997</v>
      </c>
      <c r="B3389" s="1">
        <v>-0.10028091</v>
      </c>
      <c r="C3389" s="1">
        <v>0.14695604000000001</v>
      </c>
      <c r="D3389" s="1">
        <v>-2.2165628E-2</v>
      </c>
    </row>
    <row r="3390" spans="1:4" x14ac:dyDescent="0.15">
      <c r="A3390" s="1">
        <v>33.880000000000003</v>
      </c>
      <c r="B3390" s="1">
        <v>-0.10432742</v>
      </c>
      <c r="C3390" s="1">
        <v>0.16463323999999999</v>
      </c>
      <c r="D3390" s="1">
        <v>-2.1241556000000002E-2</v>
      </c>
    </row>
    <row r="3391" spans="1:4" x14ac:dyDescent="0.15">
      <c r="A3391" s="1">
        <v>33.89</v>
      </c>
      <c r="B3391" s="1">
        <v>-0.10933437999999999</v>
      </c>
      <c r="C3391" s="1">
        <v>0.18148234999999999</v>
      </c>
      <c r="D3391" s="1">
        <v>-2.0375276000000001E-2</v>
      </c>
    </row>
    <row r="3392" spans="1:4" x14ac:dyDescent="0.15">
      <c r="A3392" s="1">
        <v>33.9</v>
      </c>
      <c r="B3392" s="1">
        <v>-0.11466763000000001</v>
      </c>
      <c r="C3392" s="1">
        <v>0.19785204000000001</v>
      </c>
      <c r="D3392" s="1">
        <v>-1.8886099999999999E-2</v>
      </c>
    </row>
    <row r="3393" spans="1:4" x14ac:dyDescent="0.15">
      <c r="A3393" s="1">
        <v>33.909999999999997</v>
      </c>
      <c r="B3393" s="1">
        <v>-0.12078856</v>
      </c>
      <c r="C3393" s="1">
        <v>0.21362032</v>
      </c>
      <c r="D3393" s="1">
        <v>-1.6579812999999999E-2</v>
      </c>
    </row>
    <row r="3394" spans="1:4" x14ac:dyDescent="0.15">
      <c r="A3394" s="1">
        <v>33.92</v>
      </c>
      <c r="B3394" s="1">
        <v>-0.12655604000000001</v>
      </c>
      <c r="C3394" s="1">
        <v>0.22948943999999999</v>
      </c>
      <c r="D3394" s="1">
        <v>-1.2460422000000001E-2</v>
      </c>
    </row>
    <row r="3395" spans="1:4" x14ac:dyDescent="0.15">
      <c r="A3395" s="1">
        <v>33.93</v>
      </c>
      <c r="B3395" s="1">
        <v>-0.13302430000000001</v>
      </c>
      <c r="C3395" s="1">
        <v>0.24537252000000001</v>
      </c>
      <c r="D3395" s="1">
        <v>-7.8976108999999992E-3</v>
      </c>
    </row>
    <row r="3396" spans="1:4" x14ac:dyDescent="0.15">
      <c r="A3396" s="1">
        <v>33.94</v>
      </c>
      <c r="B3396" s="1">
        <v>-0.1404157</v>
      </c>
      <c r="C3396" s="1">
        <v>0.26079569000000002</v>
      </c>
      <c r="D3396" s="1">
        <v>-4.0111460000000002E-3</v>
      </c>
    </row>
    <row r="3397" spans="1:4" x14ac:dyDescent="0.15">
      <c r="A3397" s="1">
        <v>33.950000000000003</v>
      </c>
      <c r="B3397" s="1">
        <v>-0.14857628000000001</v>
      </c>
      <c r="C3397" s="1">
        <v>0.27511595999999999</v>
      </c>
      <c r="D3397" s="1">
        <v>-4.7697217000000001E-4</v>
      </c>
    </row>
    <row r="3398" spans="1:4" x14ac:dyDescent="0.15">
      <c r="A3398" s="1">
        <v>33.96</v>
      </c>
      <c r="B3398" s="1">
        <v>-0.15588107000000001</v>
      </c>
      <c r="C3398" s="1">
        <v>0.28845648000000002</v>
      </c>
      <c r="D3398" s="1">
        <v>2.3652040000000001E-3</v>
      </c>
    </row>
    <row r="3399" spans="1:4" x14ac:dyDescent="0.15">
      <c r="A3399" s="1">
        <v>33.97</v>
      </c>
      <c r="B3399" s="1">
        <v>-0.16292344</v>
      </c>
      <c r="C3399" s="1">
        <v>0.30119401000000001</v>
      </c>
      <c r="D3399" s="1">
        <v>5.3159169000000003E-3</v>
      </c>
    </row>
    <row r="3400" spans="1:4" x14ac:dyDescent="0.15">
      <c r="A3400" s="1">
        <v>33.979999999999997</v>
      </c>
      <c r="B3400" s="1">
        <v>-0.16892507000000001</v>
      </c>
      <c r="C3400" s="1">
        <v>0.31413951000000001</v>
      </c>
      <c r="D3400" s="1">
        <v>9.0620731E-3</v>
      </c>
    </row>
    <row r="3401" spans="1:4" x14ac:dyDescent="0.15">
      <c r="A3401" s="1">
        <v>33.99</v>
      </c>
      <c r="B3401" s="1">
        <v>-0.17325910999999999</v>
      </c>
      <c r="C3401" s="1">
        <v>0.32686228000000001</v>
      </c>
      <c r="D3401" s="1">
        <v>1.5167341000000001E-2</v>
      </c>
    </row>
    <row r="3402" spans="1:4" x14ac:dyDescent="0.15">
      <c r="A3402" s="1">
        <v>34</v>
      </c>
      <c r="B3402" s="1">
        <v>-0.17671492</v>
      </c>
      <c r="C3402" s="1">
        <v>0.34025069000000002</v>
      </c>
      <c r="D3402" s="1">
        <v>2.2662176999999999E-2</v>
      </c>
    </row>
    <row r="3403" spans="1:4" x14ac:dyDescent="0.15">
      <c r="A3403" s="1">
        <v>34.01</v>
      </c>
      <c r="B3403" s="1">
        <v>-0.17953236</v>
      </c>
      <c r="C3403" s="1">
        <v>0.35414158000000001</v>
      </c>
      <c r="D3403" s="1">
        <v>3.0699831E-2</v>
      </c>
    </row>
    <row r="3404" spans="1:4" x14ac:dyDescent="0.15">
      <c r="A3404" s="1">
        <v>34.020000000000003</v>
      </c>
      <c r="B3404" s="1">
        <v>-0.18255509</v>
      </c>
      <c r="C3404" s="1">
        <v>0.3680274</v>
      </c>
      <c r="D3404" s="1">
        <v>3.8638375000000003E-2</v>
      </c>
    </row>
    <row r="3405" spans="1:4" x14ac:dyDescent="0.15">
      <c r="A3405" s="1">
        <v>34.03</v>
      </c>
      <c r="B3405" s="1">
        <v>-0.18540824</v>
      </c>
      <c r="C3405" s="1">
        <v>0.38143255999999998</v>
      </c>
      <c r="D3405" s="1">
        <v>4.6212565999999997E-2</v>
      </c>
    </row>
    <row r="3406" spans="1:4" x14ac:dyDescent="0.15">
      <c r="A3406" s="1">
        <v>34.04</v>
      </c>
      <c r="B3406" s="1">
        <v>-0.18846555000000001</v>
      </c>
      <c r="C3406" s="1">
        <v>0.39380716999999998</v>
      </c>
      <c r="D3406" s="1">
        <v>5.2600474000000001E-2</v>
      </c>
    </row>
    <row r="3407" spans="1:4" x14ac:dyDescent="0.15">
      <c r="A3407" s="1">
        <v>34.049999999999997</v>
      </c>
      <c r="B3407" s="1">
        <v>-0.19086813</v>
      </c>
      <c r="C3407" s="1">
        <v>0.40470529</v>
      </c>
      <c r="D3407" s="1">
        <v>5.8062141999999997E-2</v>
      </c>
    </row>
    <row r="3408" spans="1:4" x14ac:dyDescent="0.15">
      <c r="A3408" s="1">
        <v>34.06</v>
      </c>
      <c r="B3408" s="1">
        <v>-0.19278371</v>
      </c>
      <c r="C3408" s="1">
        <v>0.41393205999999999</v>
      </c>
      <c r="D3408" s="1">
        <v>6.3239580000000004E-2</v>
      </c>
    </row>
    <row r="3409" spans="1:4" x14ac:dyDescent="0.15">
      <c r="A3409" s="1">
        <v>34.07</v>
      </c>
      <c r="B3409" s="1">
        <v>-0.19430088000000001</v>
      </c>
      <c r="C3409" s="1">
        <v>0.42234621</v>
      </c>
      <c r="D3409" s="1">
        <v>7.0313346999999998E-2</v>
      </c>
    </row>
    <row r="3410" spans="1:4" x14ac:dyDescent="0.15">
      <c r="A3410" s="1">
        <v>34.08</v>
      </c>
      <c r="B3410" s="1">
        <v>-0.19507763</v>
      </c>
      <c r="C3410" s="1">
        <v>0.42969196999999998</v>
      </c>
      <c r="D3410" s="1">
        <v>7.8780335000000007E-2</v>
      </c>
    </row>
    <row r="3411" spans="1:4" x14ac:dyDescent="0.15">
      <c r="A3411" s="1">
        <v>34.090000000000003</v>
      </c>
      <c r="B3411" s="1">
        <v>-0.1961368</v>
      </c>
      <c r="C3411" s="1">
        <v>0.43562276</v>
      </c>
      <c r="D3411" s="1">
        <v>8.7907449999999998E-2</v>
      </c>
    </row>
    <row r="3412" spans="1:4" x14ac:dyDescent="0.15">
      <c r="A3412" s="1">
        <v>34.1</v>
      </c>
      <c r="B3412" s="1">
        <v>-0.19696548999999999</v>
      </c>
      <c r="C3412" s="1">
        <v>0.43982997000000001</v>
      </c>
      <c r="D3412" s="1">
        <v>9.6323074999999994E-2</v>
      </c>
    </row>
    <row r="3413" spans="1:4" x14ac:dyDescent="0.15">
      <c r="A3413" s="1">
        <v>34.11</v>
      </c>
      <c r="B3413" s="1">
        <v>-0.19801110999999999</v>
      </c>
      <c r="C3413" s="1">
        <v>0.44291591000000002</v>
      </c>
      <c r="D3413" s="1">
        <v>0.1038584</v>
      </c>
    </row>
    <row r="3414" spans="1:4" x14ac:dyDescent="0.15">
      <c r="A3414" s="1">
        <v>34.119999999999997</v>
      </c>
      <c r="B3414" s="1">
        <v>-0.19885000999999999</v>
      </c>
      <c r="C3414" s="1">
        <v>0.44353693999999999</v>
      </c>
      <c r="D3414" s="1">
        <v>0.11017882</v>
      </c>
    </row>
    <row r="3415" spans="1:4" x14ac:dyDescent="0.15">
      <c r="A3415" s="1">
        <v>34.130000000000003</v>
      </c>
      <c r="B3415" s="1">
        <v>-0.19956578999999999</v>
      </c>
      <c r="C3415" s="1">
        <v>0.44300795999999998</v>
      </c>
      <c r="D3415" s="1">
        <v>0.11619296</v>
      </c>
    </row>
    <row r="3416" spans="1:4" x14ac:dyDescent="0.15">
      <c r="A3416" s="1">
        <v>34.14</v>
      </c>
      <c r="B3416" s="1">
        <v>-0.19831362999999999</v>
      </c>
      <c r="C3416" s="1">
        <v>0.44084065</v>
      </c>
      <c r="D3416" s="1">
        <v>0.12164125000000001</v>
      </c>
    </row>
    <row r="3417" spans="1:4" x14ac:dyDescent="0.15">
      <c r="A3417" s="1">
        <v>34.15</v>
      </c>
      <c r="B3417" s="1">
        <v>-0.19593092000000001</v>
      </c>
      <c r="C3417" s="1">
        <v>0.43672476999999998</v>
      </c>
      <c r="D3417" s="1">
        <v>0.12653065999999999</v>
      </c>
    </row>
    <row r="3418" spans="1:4" x14ac:dyDescent="0.15">
      <c r="A3418" s="1">
        <v>34.159999999999997</v>
      </c>
      <c r="B3418" s="1">
        <v>-0.19132498000000001</v>
      </c>
      <c r="C3418" s="1">
        <v>0.43088963000000002</v>
      </c>
      <c r="D3418" s="1">
        <v>0.13148712000000001</v>
      </c>
    </row>
    <row r="3419" spans="1:4" x14ac:dyDescent="0.15">
      <c r="A3419" s="1">
        <v>34.17</v>
      </c>
      <c r="B3419" s="1">
        <v>-0.18466083999999999</v>
      </c>
      <c r="C3419" s="1">
        <v>0.42444805000000002</v>
      </c>
      <c r="D3419" s="1">
        <v>0.13650071</v>
      </c>
    </row>
    <row r="3420" spans="1:4" x14ac:dyDescent="0.15">
      <c r="A3420" s="1">
        <v>34.18</v>
      </c>
      <c r="B3420" s="1">
        <v>-0.17707020000000001</v>
      </c>
      <c r="C3420" s="1">
        <v>0.41618596000000002</v>
      </c>
      <c r="D3420" s="1">
        <v>0.14096640999999999</v>
      </c>
    </row>
    <row r="3421" spans="1:4" x14ac:dyDescent="0.15">
      <c r="A3421" s="1">
        <v>34.19</v>
      </c>
      <c r="B3421" s="1">
        <v>-0.16899136000000001</v>
      </c>
      <c r="C3421" s="1">
        <v>0.40625869999999997</v>
      </c>
      <c r="D3421" s="1">
        <v>0.14485427000000001</v>
      </c>
    </row>
    <row r="3422" spans="1:4" x14ac:dyDescent="0.15">
      <c r="A3422" s="1">
        <v>34.200000000000003</v>
      </c>
      <c r="B3422" s="1">
        <v>-0.16050728</v>
      </c>
      <c r="C3422" s="1">
        <v>0.39306680999999999</v>
      </c>
      <c r="D3422" s="1">
        <v>0.14843912000000001</v>
      </c>
    </row>
    <row r="3423" spans="1:4" x14ac:dyDescent="0.15">
      <c r="A3423" s="1">
        <v>34.21</v>
      </c>
      <c r="B3423" s="1">
        <v>-0.15095612</v>
      </c>
      <c r="C3423" s="1">
        <v>0.37645783999999999</v>
      </c>
      <c r="D3423" s="1">
        <v>0.15113862</v>
      </c>
    </row>
    <row r="3424" spans="1:4" x14ac:dyDescent="0.15">
      <c r="A3424" s="1">
        <v>34.22</v>
      </c>
      <c r="B3424" s="1">
        <v>-0.13997965000000001</v>
      </c>
      <c r="C3424" s="1">
        <v>0.35626961000000001</v>
      </c>
      <c r="D3424" s="1">
        <v>0.15473619</v>
      </c>
    </row>
    <row r="3425" spans="1:4" x14ac:dyDescent="0.15">
      <c r="A3425" s="1">
        <v>34.229999999999997</v>
      </c>
      <c r="B3425" s="1">
        <v>-0.12688376000000001</v>
      </c>
      <c r="C3425" s="1">
        <v>0.33298096999999999</v>
      </c>
      <c r="D3425" s="1">
        <v>0.15827603000000001</v>
      </c>
    </row>
    <row r="3426" spans="1:4" x14ac:dyDescent="0.15">
      <c r="A3426" s="1">
        <v>34.24</v>
      </c>
      <c r="B3426" s="1">
        <v>-0.11183646</v>
      </c>
      <c r="C3426" s="1">
        <v>0.30785743999999998</v>
      </c>
      <c r="D3426" s="1">
        <v>0.16070303</v>
      </c>
    </row>
    <row r="3427" spans="1:4" x14ac:dyDescent="0.15">
      <c r="A3427" s="1">
        <v>34.25</v>
      </c>
      <c r="B3427" s="1">
        <v>-9.4768205999999994E-2</v>
      </c>
      <c r="C3427" s="1">
        <v>0.28109753999999998</v>
      </c>
      <c r="D3427" s="1">
        <v>0.16215919000000001</v>
      </c>
    </row>
    <row r="3428" spans="1:4" x14ac:dyDescent="0.15">
      <c r="A3428" s="1">
        <v>34.26</v>
      </c>
      <c r="B3428" s="1">
        <v>-7.6035749999999999E-2</v>
      </c>
      <c r="C3428" s="1">
        <v>0.25349536</v>
      </c>
      <c r="D3428" s="1">
        <v>0.16263844</v>
      </c>
    </row>
    <row r="3429" spans="1:4" x14ac:dyDescent="0.15">
      <c r="A3429" s="1">
        <v>34.270000000000003</v>
      </c>
      <c r="B3429" s="1">
        <v>-5.7055195000000003E-2</v>
      </c>
      <c r="C3429" s="1">
        <v>0.22515975999999999</v>
      </c>
      <c r="D3429" s="1">
        <v>0.16169658000000001</v>
      </c>
    </row>
    <row r="3430" spans="1:4" x14ac:dyDescent="0.15">
      <c r="A3430" s="1">
        <v>34.28</v>
      </c>
      <c r="B3430" s="1">
        <v>-3.7462911000000002E-2</v>
      </c>
      <c r="C3430" s="1">
        <v>0.19756362999999999</v>
      </c>
      <c r="D3430" s="1">
        <v>0.15853754</v>
      </c>
    </row>
    <row r="3431" spans="1:4" x14ac:dyDescent="0.15">
      <c r="A3431" s="1">
        <v>34.29</v>
      </c>
      <c r="B3431" s="1">
        <v>-1.7399287999999999E-2</v>
      </c>
      <c r="C3431" s="1">
        <v>0.17047022000000001</v>
      </c>
      <c r="D3431" s="1">
        <v>0.15398609999999999</v>
      </c>
    </row>
    <row r="3432" spans="1:4" x14ac:dyDescent="0.15">
      <c r="A3432" s="1">
        <v>34.299999999999997</v>
      </c>
      <c r="B3432" s="1">
        <v>3.1146076999999999E-3</v>
      </c>
      <c r="C3432" s="1">
        <v>0.14329337</v>
      </c>
      <c r="D3432" s="1">
        <v>0.14837624999999999</v>
      </c>
    </row>
    <row r="3433" spans="1:4" x14ac:dyDescent="0.15">
      <c r="A3433" s="1">
        <v>34.31</v>
      </c>
      <c r="B3433" s="1">
        <v>2.4298680999999999E-2</v>
      </c>
      <c r="C3433" s="1">
        <v>0.11616659999999999</v>
      </c>
      <c r="D3433" s="1">
        <v>0.14230921999999999</v>
      </c>
    </row>
    <row r="3434" spans="1:4" x14ac:dyDescent="0.15">
      <c r="A3434" s="1">
        <v>34.32</v>
      </c>
      <c r="B3434" s="1">
        <v>4.4955968999999998E-2</v>
      </c>
      <c r="C3434" s="1">
        <v>8.8989929999999995E-2</v>
      </c>
      <c r="D3434" s="1">
        <v>0.13586598</v>
      </c>
    </row>
    <row r="3435" spans="1:4" x14ac:dyDescent="0.15">
      <c r="A3435" s="1">
        <v>34.33</v>
      </c>
      <c r="B3435" s="1">
        <v>6.3995244000000007E-2</v>
      </c>
      <c r="C3435" s="1">
        <v>6.1893432999999998E-2</v>
      </c>
      <c r="D3435" s="1">
        <v>0.12825776999999999</v>
      </c>
    </row>
    <row r="3436" spans="1:4" x14ac:dyDescent="0.15">
      <c r="A3436" s="1">
        <v>34.340000000000003</v>
      </c>
      <c r="B3436" s="1">
        <v>8.1536434000000005E-2</v>
      </c>
      <c r="C3436" s="1">
        <v>3.4318078000000002E-2</v>
      </c>
      <c r="D3436" s="1">
        <v>0.11975065999999999</v>
      </c>
    </row>
    <row r="3437" spans="1:4" x14ac:dyDescent="0.15">
      <c r="A3437" s="1">
        <v>34.35</v>
      </c>
      <c r="B3437" s="1">
        <v>9.7631942999999999E-2</v>
      </c>
      <c r="C3437" s="1">
        <v>5.6141656000000002E-3</v>
      </c>
      <c r="D3437" s="1">
        <v>0.1101748</v>
      </c>
    </row>
    <row r="3438" spans="1:4" x14ac:dyDescent="0.15">
      <c r="A3438" s="1">
        <v>34.36</v>
      </c>
      <c r="B3438" s="1">
        <v>0.1124539</v>
      </c>
      <c r="C3438" s="1">
        <v>-2.3968171E-2</v>
      </c>
      <c r="D3438" s="1">
        <v>9.9641013E-2</v>
      </c>
    </row>
    <row r="3439" spans="1:4" x14ac:dyDescent="0.15">
      <c r="A3439" s="1">
        <v>34.369999999999997</v>
      </c>
      <c r="B3439" s="1">
        <v>0.12769733</v>
      </c>
      <c r="C3439" s="1">
        <v>-5.4744209000000002E-2</v>
      </c>
      <c r="D3439" s="1">
        <v>8.8096735999999995E-2</v>
      </c>
    </row>
    <row r="3440" spans="1:4" x14ac:dyDescent="0.15">
      <c r="A3440" s="1">
        <v>34.380000000000003</v>
      </c>
      <c r="B3440" s="1">
        <v>0.14222272999999999</v>
      </c>
      <c r="C3440" s="1">
        <v>-8.5500464999999998E-2</v>
      </c>
      <c r="D3440" s="1">
        <v>7.5502621000000006E-2</v>
      </c>
    </row>
    <row r="3441" spans="1:4" x14ac:dyDescent="0.15">
      <c r="A3441" s="1">
        <v>34.39</v>
      </c>
      <c r="B3441" s="1">
        <v>0.15584064</v>
      </c>
      <c r="C3441" s="1">
        <v>-0.11513103</v>
      </c>
      <c r="D3441" s="1">
        <v>6.23984E-2</v>
      </c>
    </row>
    <row r="3442" spans="1:4" x14ac:dyDescent="0.15">
      <c r="A3442" s="1">
        <v>34.4</v>
      </c>
      <c r="B3442" s="1">
        <v>0.16800329</v>
      </c>
      <c r="C3442" s="1">
        <v>-0.14340085</v>
      </c>
      <c r="D3442" s="1">
        <v>4.9328413000000002E-2</v>
      </c>
    </row>
    <row r="3443" spans="1:4" x14ac:dyDescent="0.15">
      <c r="A3443" s="1">
        <v>34.409999999999997</v>
      </c>
      <c r="B3443" s="1">
        <v>0.17757183000000001</v>
      </c>
      <c r="C3443" s="1">
        <v>-0.16946786999999999</v>
      </c>
      <c r="D3443" s="1">
        <v>3.6733202E-2</v>
      </c>
    </row>
    <row r="3444" spans="1:4" x14ac:dyDescent="0.15">
      <c r="A3444" s="1">
        <v>34.42</v>
      </c>
      <c r="B3444" s="1">
        <v>0.18452821</v>
      </c>
      <c r="C3444" s="1">
        <v>-0.19368526</v>
      </c>
      <c r="D3444" s="1">
        <v>2.4779592999999999E-2</v>
      </c>
    </row>
    <row r="3445" spans="1:4" x14ac:dyDescent="0.15">
      <c r="A3445" s="1">
        <v>34.43</v>
      </c>
      <c r="B3445" s="1">
        <v>0.18963036</v>
      </c>
      <c r="C3445" s="1">
        <v>-0.21577323000000001</v>
      </c>
      <c r="D3445" s="1">
        <v>1.3081409E-2</v>
      </c>
    </row>
    <row r="3446" spans="1:4" x14ac:dyDescent="0.15">
      <c r="A3446" s="1">
        <v>34.44</v>
      </c>
      <c r="B3446" s="1">
        <v>0.19300587</v>
      </c>
      <c r="C3446" s="1">
        <v>-0.23598031</v>
      </c>
      <c r="D3446" s="1">
        <v>2.2655335999999999E-3</v>
      </c>
    </row>
    <row r="3447" spans="1:4" x14ac:dyDescent="0.15">
      <c r="A3447" s="1">
        <v>34.450000000000003</v>
      </c>
      <c r="B3447" s="1">
        <v>0.19609582</v>
      </c>
      <c r="C3447" s="1">
        <v>-0.25407345999999997</v>
      </c>
      <c r="D3447" s="1">
        <v>-8.9881830000000003E-3</v>
      </c>
    </row>
    <row r="3448" spans="1:4" x14ac:dyDescent="0.15">
      <c r="A3448" s="1">
        <v>34.46</v>
      </c>
      <c r="B3448" s="1">
        <v>0.1990769</v>
      </c>
      <c r="C3448" s="1">
        <v>-0.27027846999999999</v>
      </c>
      <c r="D3448" s="1">
        <v>-1.9805447E-2</v>
      </c>
    </row>
    <row r="3449" spans="1:4" x14ac:dyDescent="0.15">
      <c r="A3449" s="1">
        <v>34.47</v>
      </c>
      <c r="B3449" s="1">
        <v>0.20260373000000001</v>
      </c>
      <c r="C3449" s="1">
        <v>-0.28437150999999999</v>
      </c>
      <c r="D3449" s="1">
        <v>-3.1498957000000001E-2</v>
      </c>
    </row>
    <row r="3450" spans="1:4" x14ac:dyDescent="0.15">
      <c r="A3450" s="1">
        <v>34.479999999999997</v>
      </c>
      <c r="B3450" s="1">
        <v>0.20682922000000001</v>
      </c>
      <c r="C3450" s="1">
        <v>-0.29657853000000001</v>
      </c>
      <c r="D3450" s="1">
        <v>-4.3477221000000003E-2</v>
      </c>
    </row>
    <row r="3451" spans="1:4" x14ac:dyDescent="0.15">
      <c r="A3451" s="1">
        <v>34.49</v>
      </c>
      <c r="B3451" s="1">
        <v>0.21033841</v>
      </c>
      <c r="C3451" s="1">
        <v>-0.30666769999999999</v>
      </c>
      <c r="D3451" s="1">
        <v>-5.5700527999999999E-2</v>
      </c>
    </row>
    <row r="3452" spans="1:4" x14ac:dyDescent="0.15">
      <c r="A3452" s="1">
        <v>34.5</v>
      </c>
      <c r="B3452" s="1">
        <v>0.21335809</v>
      </c>
      <c r="C3452" s="1">
        <v>-0.31488085999999998</v>
      </c>
      <c r="D3452" s="1">
        <v>-6.6797124999999999E-2</v>
      </c>
    </row>
    <row r="3453" spans="1:4" x14ac:dyDescent="0.15">
      <c r="A3453" s="1">
        <v>34.51</v>
      </c>
      <c r="B3453" s="1">
        <v>0.21637410000000001</v>
      </c>
      <c r="C3453" s="1">
        <v>-0.32096080999999999</v>
      </c>
      <c r="D3453" s="1">
        <v>-7.5881336999999993E-2</v>
      </c>
    </row>
    <row r="3454" spans="1:4" x14ac:dyDescent="0.15">
      <c r="A3454" s="1">
        <v>34.520000000000003</v>
      </c>
      <c r="B3454" s="1">
        <v>0.21990255</v>
      </c>
      <c r="C3454" s="1">
        <v>-0.32518828999999999</v>
      </c>
      <c r="D3454" s="1">
        <v>-8.2837458000000003E-2</v>
      </c>
    </row>
    <row r="3455" spans="1:4" x14ac:dyDescent="0.15">
      <c r="A3455" s="1">
        <v>34.53</v>
      </c>
      <c r="B3455" s="1">
        <v>0.22405343999999999</v>
      </c>
      <c r="C3455" s="1">
        <v>-0.32724382000000002</v>
      </c>
      <c r="D3455" s="1">
        <v>-8.8382824999999998E-2</v>
      </c>
    </row>
    <row r="3456" spans="1:4" x14ac:dyDescent="0.15">
      <c r="A3456" s="1">
        <v>34.54</v>
      </c>
      <c r="B3456" s="1">
        <v>0.22812168999999999</v>
      </c>
      <c r="C3456" s="1">
        <v>-0.32752544</v>
      </c>
      <c r="D3456" s="1">
        <v>-9.2884069999999999E-2</v>
      </c>
    </row>
    <row r="3457" spans="1:4" x14ac:dyDescent="0.15">
      <c r="A3457" s="1">
        <v>34.549999999999997</v>
      </c>
      <c r="B3457" s="1">
        <v>0.23137540000000001</v>
      </c>
      <c r="C3457" s="1">
        <v>-0.32514952000000003</v>
      </c>
      <c r="D3457" s="1">
        <v>-9.6540788000000002E-2</v>
      </c>
    </row>
    <row r="3458" spans="1:4" x14ac:dyDescent="0.15">
      <c r="A3458" s="1">
        <v>34.56</v>
      </c>
      <c r="B3458" s="1">
        <v>0.23265674</v>
      </c>
      <c r="C3458" s="1">
        <v>-0.31987976000000001</v>
      </c>
      <c r="D3458" s="1">
        <v>-9.8566170999999994E-2</v>
      </c>
    </row>
    <row r="3459" spans="1:4" x14ac:dyDescent="0.15">
      <c r="A3459" s="1">
        <v>34.57</v>
      </c>
      <c r="B3459" s="1">
        <v>0.23349844</v>
      </c>
      <c r="C3459" s="1">
        <v>-0.31137007999999999</v>
      </c>
      <c r="D3459" s="1">
        <v>-9.9055271E-2</v>
      </c>
    </row>
    <row r="3460" spans="1:4" x14ac:dyDescent="0.15">
      <c r="A3460" s="1">
        <v>34.58</v>
      </c>
      <c r="B3460" s="1">
        <v>0.23231436999999999</v>
      </c>
      <c r="C3460" s="1">
        <v>-0.30095655999999998</v>
      </c>
      <c r="D3460" s="1">
        <v>-9.8642345000000006E-2</v>
      </c>
    </row>
    <row r="3461" spans="1:4" x14ac:dyDescent="0.15">
      <c r="A3461" s="1">
        <v>34.590000000000003</v>
      </c>
      <c r="B3461" s="1">
        <v>0.23078456999999999</v>
      </c>
      <c r="C3461" s="1">
        <v>-0.28957101000000002</v>
      </c>
      <c r="D3461" s="1">
        <v>-9.6815033999999994E-2</v>
      </c>
    </row>
    <row r="3462" spans="1:4" x14ac:dyDescent="0.15">
      <c r="A3462" s="1">
        <v>34.6</v>
      </c>
      <c r="B3462" s="1">
        <v>0.23029173999999999</v>
      </c>
      <c r="C3462" s="1">
        <v>-0.27766341</v>
      </c>
      <c r="D3462" s="1">
        <v>-9.2719767999999994E-2</v>
      </c>
    </row>
    <row r="3463" spans="1:4" x14ac:dyDescent="0.15">
      <c r="A3463" s="1">
        <v>34.61</v>
      </c>
      <c r="B3463" s="1">
        <v>0.23133930999999999</v>
      </c>
      <c r="C3463" s="1">
        <v>-0.26581956000000001</v>
      </c>
      <c r="D3463" s="1">
        <v>-8.7320923999999994E-2</v>
      </c>
    </row>
    <row r="3464" spans="1:4" x14ac:dyDescent="0.15">
      <c r="A3464" s="1">
        <v>34.619999999999997</v>
      </c>
      <c r="B3464" s="1">
        <v>0.23398527999999999</v>
      </c>
      <c r="C3464" s="1">
        <v>-0.25399521000000003</v>
      </c>
      <c r="D3464" s="1">
        <v>-8.0721080000000001E-2</v>
      </c>
    </row>
    <row r="3465" spans="1:4" x14ac:dyDescent="0.15">
      <c r="A3465" s="1">
        <v>34.630000000000003</v>
      </c>
      <c r="B3465" s="1">
        <v>0.23719148000000001</v>
      </c>
      <c r="C3465" s="1">
        <v>-0.2420698</v>
      </c>
      <c r="D3465" s="1">
        <v>-7.4214066999999995E-2</v>
      </c>
    </row>
    <row r="3466" spans="1:4" x14ac:dyDescent="0.15">
      <c r="A3466" s="1">
        <v>34.64</v>
      </c>
      <c r="B3466" s="1">
        <v>0.23931319000000001</v>
      </c>
      <c r="C3466" s="1">
        <v>-0.23069707</v>
      </c>
      <c r="D3466" s="1">
        <v>-6.8708445000000007E-2</v>
      </c>
    </row>
    <row r="3467" spans="1:4" x14ac:dyDescent="0.15">
      <c r="A3467" s="1">
        <v>34.65</v>
      </c>
      <c r="B3467" s="1">
        <v>0.23976584000000001</v>
      </c>
      <c r="C3467" s="1">
        <v>-0.22029098999999999</v>
      </c>
      <c r="D3467" s="1">
        <v>-6.4778432999999996E-2</v>
      </c>
    </row>
    <row r="3468" spans="1:4" x14ac:dyDescent="0.15">
      <c r="A3468" s="1">
        <v>34.659999999999997</v>
      </c>
      <c r="B3468" s="1">
        <v>0.23900803000000001</v>
      </c>
      <c r="C3468" s="1">
        <v>-0.21142463</v>
      </c>
      <c r="D3468" s="1">
        <v>-6.2018959999999998E-2</v>
      </c>
    </row>
    <row r="3469" spans="1:4" x14ac:dyDescent="0.15">
      <c r="A3469" s="1">
        <v>34.67</v>
      </c>
      <c r="B3469" s="1">
        <v>0.23589015999999999</v>
      </c>
      <c r="C3469" s="1">
        <v>-0.20416212</v>
      </c>
      <c r="D3469" s="1">
        <v>-5.893048E-2</v>
      </c>
    </row>
    <row r="3470" spans="1:4" x14ac:dyDescent="0.15">
      <c r="A3470" s="1">
        <v>34.68</v>
      </c>
      <c r="B3470" s="1">
        <v>0.23149346000000001</v>
      </c>
      <c r="C3470" s="1">
        <v>-0.19780072000000001</v>
      </c>
      <c r="D3470" s="1">
        <v>-5.6474424000000002E-2</v>
      </c>
    </row>
    <row r="3471" spans="1:4" x14ac:dyDescent="0.15">
      <c r="A3471" s="1">
        <v>34.69</v>
      </c>
      <c r="B3471" s="1">
        <v>0.22594011999999999</v>
      </c>
      <c r="C3471" s="1">
        <v>-0.19205821000000001</v>
      </c>
      <c r="D3471" s="1">
        <v>-5.5012974999999999E-2</v>
      </c>
    </row>
    <row r="3472" spans="1:4" x14ac:dyDescent="0.15">
      <c r="A3472" s="1">
        <v>34.700000000000003</v>
      </c>
      <c r="B3472" s="1">
        <v>0.22002245000000001</v>
      </c>
      <c r="C3472" s="1">
        <v>-0.18616215999999999</v>
      </c>
      <c r="D3472" s="1">
        <v>-5.4609610000000003E-2</v>
      </c>
    </row>
    <row r="3473" spans="1:4" x14ac:dyDescent="0.15">
      <c r="A3473" s="1">
        <v>34.71</v>
      </c>
      <c r="B3473" s="1">
        <v>0.21362044999999999</v>
      </c>
      <c r="C3473" s="1">
        <v>-0.17997695</v>
      </c>
      <c r="D3473" s="1">
        <v>-5.4724828000000003E-2</v>
      </c>
    </row>
    <row r="3474" spans="1:4" x14ac:dyDescent="0.15">
      <c r="A3474" s="1">
        <v>34.72</v>
      </c>
      <c r="B3474" s="1">
        <v>0.20652244</v>
      </c>
      <c r="C3474" s="1">
        <v>-0.17246149</v>
      </c>
      <c r="D3474" s="1">
        <v>-5.5095087000000001E-2</v>
      </c>
    </row>
    <row r="3475" spans="1:4" x14ac:dyDescent="0.15">
      <c r="A3475" s="1">
        <v>34.729999999999997</v>
      </c>
      <c r="B3475" s="1">
        <v>0.20006499999999999</v>
      </c>
      <c r="C3475" s="1">
        <v>-0.16465788000000001</v>
      </c>
      <c r="D3475" s="1">
        <v>-5.6863217000000001E-2</v>
      </c>
    </row>
    <row r="3476" spans="1:4" x14ac:dyDescent="0.15">
      <c r="A3476" s="1">
        <v>34.74</v>
      </c>
      <c r="B3476" s="1">
        <v>0.19462127000000001</v>
      </c>
      <c r="C3476" s="1">
        <v>-0.15669422</v>
      </c>
      <c r="D3476" s="1">
        <v>-5.8427865000000002E-2</v>
      </c>
    </row>
    <row r="3477" spans="1:4" x14ac:dyDescent="0.15">
      <c r="A3477" s="1">
        <v>34.75</v>
      </c>
      <c r="B3477" s="1">
        <v>0.19017049</v>
      </c>
      <c r="C3477" s="1">
        <v>-0.14938278999999999</v>
      </c>
      <c r="D3477" s="1">
        <v>-5.9378915999999997E-2</v>
      </c>
    </row>
    <row r="3478" spans="1:4" x14ac:dyDescent="0.15">
      <c r="A3478" s="1">
        <v>34.76</v>
      </c>
      <c r="B3478" s="1">
        <v>0.18675298000000001</v>
      </c>
      <c r="C3478" s="1">
        <v>-0.14254977999999999</v>
      </c>
      <c r="D3478" s="1">
        <v>-6.0870010000000002E-2</v>
      </c>
    </row>
    <row r="3479" spans="1:4" x14ac:dyDescent="0.15">
      <c r="A3479" s="1">
        <v>34.770000000000003</v>
      </c>
      <c r="B3479" s="1">
        <v>0.18392257000000001</v>
      </c>
      <c r="C3479" s="1">
        <v>-0.13611787</v>
      </c>
      <c r="D3479" s="1">
        <v>-6.3150213999999996E-2</v>
      </c>
    </row>
    <row r="3480" spans="1:4" x14ac:dyDescent="0.15">
      <c r="A3480" s="1">
        <v>34.78</v>
      </c>
      <c r="B3480" s="1">
        <v>0.18054898999999999</v>
      </c>
      <c r="C3480" s="1">
        <v>-0.13046573</v>
      </c>
      <c r="D3480" s="1">
        <v>-6.4570282000000007E-2</v>
      </c>
    </row>
    <row r="3481" spans="1:4" x14ac:dyDescent="0.15">
      <c r="A3481" s="1">
        <v>34.79</v>
      </c>
      <c r="B3481" s="1">
        <v>0.17535102999999999</v>
      </c>
      <c r="C3481" s="1">
        <v>-0.12405329</v>
      </c>
      <c r="D3481" s="1">
        <v>-6.5716419999999998E-2</v>
      </c>
    </row>
    <row r="3482" spans="1:4" x14ac:dyDescent="0.15">
      <c r="A3482" s="1">
        <v>34.799999999999997</v>
      </c>
      <c r="B3482" s="1">
        <v>0.16625438000000001</v>
      </c>
      <c r="C3482" s="1">
        <v>-0.11716283</v>
      </c>
      <c r="D3482" s="1">
        <v>-6.6198011000000001E-2</v>
      </c>
    </row>
    <row r="3483" spans="1:4" x14ac:dyDescent="0.15">
      <c r="A3483" s="1">
        <v>34.81</v>
      </c>
      <c r="B3483" s="1">
        <v>0.15428232</v>
      </c>
      <c r="C3483" s="1">
        <v>-0.11029791</v>
      </c>
      <c r="D3483" s="1">
        <v>-6.6327468000000001E-2</v>
      </c>
    </row>
    <row r="3484" spans="1:4" x14ac:dyDescent="0.15">
      <c r="A3484" s="1">
        <v>34.82</v>
      </c>
      <c r="B3484" s="1">
        <v>0.13984678</v>
      </c>
      <c r="C3484" s="1">
        <v>-0.10384391</v>
      </c>
      <c r="D3484" s="1">
        <v>-6.5453717999999994E-2</v>
      </c>
    </row>
    <row r="3485" spans="1:4" x14ac:dyDescent="0.15">
      <c r="A3485" s="1">
        <v>34.83</v>
      </c>
      <c r="B3485" s="1">
        <v>0.12354105</v>
      </c>
      <c r="C3485" s="1">
        <v>-9.8575847999999994E-2</v>
      </c>
      <c r="D3485" s="1">
        <v>-6.2920980000000001E-2</v>
      </c>
    </row>
    <row r="3486" spans="1:4" x14ac:dyDescent="0.15">
      <c r="A3486" s="1">
        <v>34.840000000000003</v>
      </c>
      <c r="B3486" s="1">
        <v>0.10823809</v>
      </c>
      <c r="C3486" s="1">
        <v>-9.4135014000000003E-2</v>
      </c>
      <c r="D3486" s="1">
        <v>-5.9432214999999997E-2</v>
      </c>
    </row>
    <row r="3487" spans="1:4" x14ac:dyDescent="0.15">
      <c r="A3487" s="1">
        <v>34.85</v>
      </c>
      <c r="B3487" s="1">
        <v>9.3635138000000007E-2</v>
      </c>
      <c r="C3487" s="1">
        <v>-9.0919814000000002E-2</v>
      </c>
      <c r="D3487" s="1">
        <v>-5.5826833999999999E-2</v>
      </c>
    </row>
    <row r="3488" spans="1:4" x14ac:dyDescent="0.15">
      <c r="A3488" s="1">
        <v>34.86</v>
      </c>
      <c r="B3488" s="1">
        <v>8.0389671999999995E-2</v>
      </c>
      <c r="C3488" s="1">
        <v>-8.8011875000000003E-2</v>
      </c>
      <c r="D3488" s="1">
        <v>-5.3443648000000003E-2</v>
      </c>
    </row>
    <row r="3489" spans="1:4" x14ac:dyDescent="0.15">
      <c r="A3489" s="1">
        <v>34.869999999999997</v>
      </c>
      <c r="B3489" s="1">
        <v>6.7315376999999996E-2</v>
      </c>
      <c r="C3489" s="1">
        <v>-8.5670091000000004E-2</v>
      </c>
      <c r="D3489" s="1">
        <v>-5.2025354000000003E-2</v>
      </c>
    </row>
    <row r="3490" spans="1:4" x14ac:dyDescent="0.15">
      <c r="A3490" s="1">
        <v>34.880000000000003</v>
      </c>
      <c r="B3490" s="1">
        <v>5.4957554999999998E-2</v>
      </c>
      <c r="C3490" s="1">
        <v>-8.3862189000000004E-2</v>
      </c>
      <c r="D3490" s="1">
        <v>-5.0781854000000001E-2</v>
      </c>
    </row>
    <row r="3491" spans="1:4" x14ac:dyDescent="0.15">
      <c r="A3491" s="1">
        <v>34.89</v>
      </c>
      <c r="B3491" s="1">
        <v>4.2946309000000002E-2</v>
      </c>
      <c r="C3491" s="1">
        <v>-8.2393165000000004E-2</v>
      </c>
      <c r="D3491" s="1">
        <v>-4.8181019999999998E-2</v>
      </c>
    </row>
    <row r="3492" spans="1:4" x14ac:dyDescent="0.15">
      <c r="A3492" s="1">
        <v>34.9</v>
      </c>
      <c r="B3492" s="1">
        <v>3.1563951999999999E-2</v>
      </c>
      <c r="C3492" s="1">
        <v>-8.2130579999999995E-2</v>
      </c>
      <c r="D3492" s="1">
        <v>-4.523576E-2</v>
      </c>
    </row>
    <row r="3493" spans="1:4" x14ac:dyDescent="0.15">
      <c r="A3493" s="1">
        <v>34.909999999999997</v>
      </c>
      <c r="B3493" s="1">
        <v>2.0204621999999998E-2</v>
      </c>
      <c r="C3493" s="1">
        <v>-8.2369894999999999E-2</v>
      </c>
      <c r="D3493" s="1">
        <v>-4.2286437000000003E-2</v>
      </c>
    </row>
    <row r="3494" spans="1:4" x14ac:dyDescent="0.15">
      <c r="A3494" s="1">
        <v>34.92</v>
      </c>
      <c r="B3494" s="1">
        <v>8.1625619999999999E-3</v>
      </c>
      <c r="C3494" s="1">
        <v>-8.2061841999999996E-2</v>
      </c>
      <c r="D3494" s="1">
        <v>-3.9327138999999997E-2</v>
      </c>
    </row>
    <row r="3495" spans="1:4" x14ac:dyDescent="0.15">
      <c r="A3495" s="1">
        <v>34.93</v>
      </c>
      <c r="B3495" s="1">
        <v>-4.135662E-3</v>
      </c>
      <c r="C3495" s="1">
        <v>-8.0713839999999995E-2</v>
      </c>
      <c r="D3495" s="1">
        <v>-3.6443824E-2</v>
      </c>
    </row>
    <row r="3496" spans="1:4" x14ac:dyDescent="0.15">
      <c r="A3496" s="1">
        <v>34.94</v>
      </c>
      <c r="B3496" s="1">
        <v>-1.7659780999999999E-2</v>
      </c>
      <c r="C3496" s="1">
        <v>-7.8312967999999997E-2</v>
      </c>
      <c r="D3496" s="1">
        <v>-3.3017909999999998E-2</v>
      </c>
    </row>
    <row r="3497" spans="1:4" x14ac:dyDescent="0.15">
      <c r="A3497" s="1">
        <v>34.950000000000003</v>
      </c>
      <c r="B3497" s="1">
        <v>-3.2107489000000003E-2</v>
      </c>
      <c r="C3497" s="1">
        <v>-7.5417328000000006E-2</v>
      </c>
      <c r="D3497" s="1">
        <v>-2.8979426999999999E-2</v>
      </c>
    </row>
    <row r="3498" spans="1:4" x14ac:dyDescent="0.15">
      <c r="A3498" s="1">
        <v>34.96</v>
      </c>
      <c r="B3498" s="1">
        <v>-4.6792462999999999E-2</v>
      </c>
      <c r="C3498" s="1">
        <v>-7.2537088999999999E-2</v>
      </c>
      <c r="D3498" s="1">
        <v>-2.5052611999999998E-2</v>
      </c>
    </row>
    <row r="3499" spans="1:4" x14ac:dyDescent="0.15">
      <c r="A3499" s="1">
        <v>34.97</v>
      </c>
      <c r="B3499" s="1">
        <v>-6.0049983000000001E-2</v>
      </c>
      <c r="C3499" s="1">
        <v>-7.0144366999999999E-2</v>
      </c>
      <c r="D3499" s="1">
        <v>-2.1492210000000001E-2</v>
      </c>
    </row>
    <row r="3500" spans="1:4" x14ac:dyDescent="0.15">
      <c r="A3500" s="1">
        <v>34.979999999999997</v>
      </c>
      <c r="B3500" s="1">
        <v>-7.2711541000000005E-2</v>
      </c>
      <c r="C3500" s="1">
        <v>-6.8417931000000001E-2</v>
      </c>
      <c r="D3500" s="1">
        <v>-1.9114229E-2</v>
      </c>
    </row>
    <row r="3501" spans="1:4" x14ac:dyDescent="0.15">
      <c r="A3501" s="1">
        <v>34.99</v>
      </c>
      <c r="B3501" s="1">
        <v>-8.3529679999999995E-2</v>
      </c>
      <c r="C3501" s="1">
        <v>-6.6493261999999997E-2</v>
      </c>
      <c r="D3501" s="1">
        <v>-1.7649937000000001E-2</v>
      </c>
    </row>
    <row r="3502" spans="1:4" x14ac:dyDescent="0.15">
      <c r="A3502" s="1">
        <v>35</v>
      </c>
      <c r="B3502" s="1">
        <v>-9.3055242999999996E-2</v>
      </c>
      <c r="C3502" s="1">
        <v>-6.4708193999999997E-2</v>
      </c>
      <c r="D3502" s="1">
        <v>-1.6836009999999998E-2</v>
      </c>
    </row>
    <row r="3503" spans="1:4" x14ac:dyDescent="0.15">
      <c r="A3503" s="1">
        <v>35.01</v>
      </c>
      <c r="B3503" s="1">
        <v>-0.1009673</v>
      </c>
      <c r="C3503" s="1">
        <v>-6.2480317E-2</v>
      </c>
      <c r="D3503" s="1">
        <v>-1.5810187E-2</v>
      </c>
    </row>
    <row r="3504" spans="1:4" x14ac:dyDescent="0.15">
      <c r="A3504" s="1">
        <v>35.020000000000003</v>
      </c>
      <c r="B3504" s="1">
        <v>-0.10740621</v>
      </c>
      <c r="C3504" s="1">
        <v>-5.8585734E-2</v>
      </c>
      <c r="D3504" s="1">
        <v>-1.4600864999999999E-2</v>
      </c>
    </row>
    <row r="3505" spans="1:4" x14ac:dyDescent="0.15">
      <c r="A3505" s="1">
        <v>35.03</v>
      </c>
      <c r="B3505" s="1">
        <v>-0.11243106</v>
      </c>
      <c r="C3505" s="1">
        <v>-5.3580783E-2</v>
      </c>
      <c r="D3505" s="1">
        <v>-1.1536510999999999E-2</v>
      </c>
    </row>
    <row r="3506" spans="1:4" x14ac:dyDescent="0.15">
      <c r="A3506" s="1">
        <v>35.04</v>
      </c>
      <c r="B3506" s="1">
        <v>-0.11536311</v>
      </c>
      <c r="C3506" s="1">
        <v>-4.8778839999999997E-2</v>
      </c>
      <c r="D3506" s="1">
        <v>-7.1502090000000003E-3</v>
      </c>
    </row>
    <row r="3507" spans="1:4" x14ac:dyDescent="0.15">
      <c r="A3507" s="1">
        <v>35.049999999999997</v>
      </c>
      <c r="B3507" s="1">
        <v>-0.11627224</v>
      </c>
      <c r="C3507" s="1">
        <v>-4.4315847999999998E-2</v>
      </c>
      <c r="D3507" s="1">
        <v>-1.1929802E-3</v>
      </c>
    </row>
    <row r="3508" spans="1:4" x14ac:dyDescent="0.15">
      <c r="A3508" s="1">
        <v>35.06</v>
      </c>
      <c r="B3508" s="1">
        <v>-0.11566026</v>
      </c>
      <c r="C3508" s="1">
        <v>-4.0661771999999999E-2</v>
      </c>
      <c r="D3508" s="1">
        <v>5.9770298000000003E-3</v>
      </c>
    </row>
    <row r="3509" spans="1:4" x14ac:dyDescent="0.15">
      <c r="A3509" s="1">
        <v>35.07</v>
      </c>
      <c r="B3509" s="1">
        <v>-0.11410078</v>
      </c>
      <c r="C3509" s="1">
        <v>-3.6657440999999999E-2</v>
      </c>
      <c r="D3509" s="1">
        <v>1.2368396E-2</v>
      </c>
    </row>
    <row r="3510" spans="1:4" x14ac:dyDescent="0.15">
      <c r="A3510" s="1">
        <v>35.08</v>
      </c>
      <c r="B3510" s="1">
        <v>-0.1119526</v>
      </c>
      <c r="C3510" s="1">
        <v>-3.2971366000000002E-2</v>
      </c>
      <c r="D3510" s="1">
        <v>1.7927411000000001E-2</v>
      </c>
    </row>
    <row r="3511" spans="1:4" x14ac:dyDescent="0.15">
      <c r="A3511" s="1">
        <v>35.090000000000003</v>
      </c>
      <c r="B3511" s="1">
        <v>-0.10995687</v>
      </c>
      <c r="C3511" s="1">
        <v>-2.8597185000000001E-2</v>
      </c>
      <c r="D3511" s="1">
        <v>2.1489773E-2</v>
      </c>
    </row>
    <row r="3512" spans="1:4" x14ac:dyDescent="0.15">
      <c r="A3512" s="1">
        <v>35.1</v>
      </c>
      <c r="B3512" s="1">
        <v>-0.10786937000000001</v>
      </c>
      <c r="C3512" s="1">
        <v>-2.3275829000000001E-2</v>
      </c>
      <c r="D3512" s="1">
        <v>2.2184796999999999E-2</v>
      </c>
    </row>
    <row r="3513" spans="1:4" x14ac:dyDescent="0.15">
      <c r="A3513" s="1">
        <v>35.11</v>
      </c>
      <c r="B3513" s="1">
        <v>-0.10583569</v>
      </c>
      <c r="C3513" s="1">
        <v>-1.7245422999999999E-2</v>
      </c>
      <c r="D3513" s="1">
        <v>2.2109209000000001E-2</v>
      </c>
    </row>
    <row r="3514" spans="1:4" x14ac:dyDescent="0.15">
      <c r="A3514" s="1">
        <v>35.119999999999997</v>
      </c>
      <c r="B3514" s="1">
        <v>-0.10380227</v>
      </c>
      <c r="C3514" s="1">
        <v>-1.1926572999999999E-2</v>
      </c>
      <c r="D3514" s="1">
        <v>2.1662710000000002E-2</v>
      </c>
    </row>
    <row r="3515" spans="1:4" x14ac:dyDescent="0.15">
      <c r="A3515" s="1">
        <v>35.130000000000003</v>
      </c>
      <c r="B3515" s="1">
        <v>-0.10134902</v>
      </c>
      <c r="C3515" s="1">
        <v>-7.5335881000000004E-3</v>
      </c>
      <c r="D3515" s="1">
        <v>1.9996911999999999E-2</v>
      </c>
    </row>
    <row r="3516" spans="1:4" x14ac:dyDescent="0.15">
      <c r="A3516" s="1">
        <v>35.14</v>
      </c>
      <c r="B3516" s="1">
        <v>-9.7736310000000007E-2</v>
      </c>
      <c r="C3516" s="1">
        <v>-4.2201093999999998E-3</v>
      </c>
      <c r="D3516" s="1">
        <v>1.7939573E-2</v>
      </c>
    </row>
    <row r="3517" spans="1:4" x14ac:dyDescent="0.15">
      <c r="A3517" s="1">
        <v>35.15</v>
      </c>
      <c r="B3517" s="1">
        <v>-9.3217384E-2</v>
      </c>
      <c r="C3517" s="1">
        <v>-1.8857642999999999E-3</v>
      </c>
      <c r="D3517" s="1">
        <v>1.5487325999999999E-2</v>
      </c>
    </row>
    <row r="3518" spans="1:4" x14ac:dyDescent="0.15">
      <c r="A3518" s="1">
        <v>35.159999999999997</v>
      </c>
      <c r="B3518" s="1">
        <v>-8.7986056000000007E-2</v>
      </c>
      <c r="C3518" s="1">
        <v>2.1860677E-4</v>
      </c>
      <c r="D3518" s="1">
        <v>1.1832000000000001E-2</v>
      </c>
    </row>
    <row r="3519" spans="1:4" x14ac:dyDescent="0.15">
      <c r="A3519" s="1">
        <v>35.17</v>
      </c>
      <c r="B3519" s="1">
        <v>-8.3468412000000006E-2</v>
      </c>
      <c r="C3519" s="1">
        <v>3.7922294E-3</v>
      </c>
      <c r="D3519" s="1">
        <v>7.7362652999999997E-3</v>
      </c>
    </row>
    <row r="3520" spans="1:4" x14ac:dyDescent="0.15">
      <c r="A3520" s="1">
        <v>35.18</v>
      </c>
      <c r="B3520" s="1">
        <v>-7.9852680999999995E-2</v>
      </c>
      <c r="C3520" s="1">
        <v>7.5354962999999997E-3</v>
      </c>
      <c r="D3520" s="1">
        <v>3.6968491999999999E-3</v>
      </c>
    </row>
    <row r="3521" spans="1:4" x14ac:dyDescent="0.15">
      <c r="A3521" s="1">
        <v>35.19</v>
      </c>
      <c r="B3521" s="1">
        <v>-7.7409865999999994E-2</v>
      </c>
      <c r="C3521" s="1">
        <v>1.1558428000000001E-2</v>
      </c>
      <c r="D3521" s="1">
        <v>-3.9165659999999998E-4</v>
      </c>
    </row>
    <row r="3522" spans="1:4" x14ac:dyDescent="0.15">
      <c r="A3522" s="1">
        <v>35.200000000000003</v>
      </c>
      <c r="B3522" s="1">
        <v>-7.5342356999999999E-2</v>
      </c>
      <c r="C3522" s="1">
        <v>1.4801099999999999E-2</v>
      </c>
      <c r="D3522" s="1">
        <v>-4.0783273999999998E-3</v>
      </c>
    </row>
    <row r="3523" spans="1:4" x14ac:dyDescent="0.15">
      <c r="A3523" s="1">
        <v>35.21</v>
      </c>
      <c r="B3523" s="1">
        <v>-7.3716131000000004E-2</v>
      </c>
      <c r="C3523" s="1">
        <v>1.7707968000000001E-2</v>
      </c>
      <c r="D3523" s="1">
        <v>-6.1355949000000002E-3</v>
      </c>
    </row>
    <row r="3524" spans="1:4" x14ac:dyDescent="0.15">
      <c r="A3524" s="1">
        <v>35.22</v>
      </c>
      <c r="B3524" s="1">
        <v>-7.3206266000000006E-2</v>
      </c>
      <c r="C3524" s="1">
        <v>2.0045138000000001E-2</v>
      </c>
      <c r="D3524" s="1">
        <v>-6.5723702999999998E-3</v>
      </c>
    </row>
    <row r="3525" spans="1:4" x14ac:dyDescent="0.15">
      <c r="A3525" s="1">
        <v>35.229999999999997</v>
      </c>
      <c r="B3525" s="1">
        <v>-7.3619721999999999E-2</v>
      </c>
      <c r="C3525" s="1">
        <v>2.1830063E-2</v>
      </c>
      <c r="D3525" s="1">
        <v>-6.5690807000000004E-3</v>
      </c>
    </row>
    <row r="3526" spans="1:4" x14ac:dyDescent="0.15">
      <c r="A3526" s="1">
        <v>35.24</v>
      </c>
      <c r="B3526" s="1">
        <v>-7.5129492000000006E-2</v>
      </c>
      <c r="C3526" s="1">
        <v>2.3695066000000001E-2</v>
      </c>
      <c r="D3526" s="1">
        <v>-7.0586512000000001E-3</v>
      </c>
    </row>
    <row r="3527" spans="1:4" x14ac:dyDescent="0.15">
      <c r="A3527" s="1">
        <v>35.25</v>
      </c>
      <c r="B3527" s="1">
        <v>-7.7142010999999996E-2</v>
      </c>
      <c r="C3527" s="1">
        <v>2.5528104999999999E-2</v>
      </c>
      <c r="D3527" s="1">
        <v>-8.3370295000000007E-3</v>
      </c>
    </row>
    <row r="3528" spans="1:4" x14ac:dyDescent="0.15">
      <c r="A3528" s="1">
        <v>35.26</v>
      </c>
      <c r="B3528" s="1">
        <v>-7.9061980000000004E-2</v>
      </c>
      <c r="C3528" s="1">
        <v>2.7736990999999999E-2</v>
      </c>
      <c r="D3528" s="1">
        <v>-8.7644614999999992E-3</v>
      </c>
    </row>
    <row r="3529" spans="1:4" x14ac:dyDescent="0.15">
      <c r="A3529" s="1">
        <v>35.270000000000003</v>
      </c>
      <c r="B3529" s="1">
        <v>-8.1014269E-2</v>
      </c>
      <c r="C3529" s="1">
        <v>3.1254055000000003E-2</v>
      </c>
      <c r="D3529" s="1">
        <v>-9.2612244999999999E-3</v>
      </c>
    </row>
    <row r="3530" spans="1:4" x14ac:dyDescent="0.15">
      <c r="A3530" s="1">
        <v>35.28</v>
      </c>
      <c r="B3530" s="1">
        <v>-8.3312823999999994E-2</v>
      </c>
      <c r="C3530" s="1">
        <v>3.5001099000000001E-2</v>
      </c>
      <c r="D3530" s="1">
        <v>-1.0439571E-2</v>
      </c>
    </row>
    <row r="3531" spans="1:4" x14ac:dyDescent="0.15">
      <c r="A3531" s="1">
        <v>35.29</v>
      </c>
      <c r="B3531" s="1">
        <v>-8.7276803E-2</v>
      </c>
      <c r="C3531" s="1">
        <v>3.9432309999999998E-2</v>
      </c>
      <c r="D3531" s="1">
        <v>-1.1430485000000001E-2</v>
      </c>
    </row>
    <row r="3532" spans="1:4" x14ac:dyDescent="0.15">
      <c r="A3532" s="1">
        <v>35.299999999999997</v>
      </c>
      <c r="B3532" s="1">
        <v>-9.2857650999999999E-2</v>
      </c>
      <c r="C3532" s="1">
        <v>4.3857001999999999E-2</v>
      </c>
      <c r="D3532" s="1">
        <v>-1.2540097E-2</v>
      </c>
    </row>
    <row r="3533" spans="1:4" x14ac:dyDescent="0.15">
      <c r="A3533" s="1">
        <v>35.31</v>
      </c>
      <c r="B3533" s="1">
        <v>-9.8794752999999999E-2</v>
      </c>
      <c r="C3533" s="1">
        <v>4.7614826999999998E-2</v>
      </c>
      <c r="D3533" s="1">
        <v>-1.3555955999999999E-2</v>
      </c>
    </row>
    <row r="3534" spans="1:4" x14ac:dyDescent="0.15">
      <c r="A3534" s="1">
        <v>35.32</v>
      </c>
      <c r="B3534" s="1">
        <v>-0.10518485</v>
      </c>
      <c r="C3534" s="1">
        <v>5.1097065999999997E-2</v>
      </c>
      <c r="D3534" s="1">
        <v>-1.4662812000000001E-2</v>
      </c>
    </row>
    <row r="3535" spans="1:4" x14ac:dyDescent="0.15">
      <c r="A3535" s="1">
        <v>35.33</v>
      </c>
      <c r="B3535" s="1">
        <v>-0.11228108000000001</v>
      </c>
      <c r="C3535" s="1">
        <v>5.3719863999999999E-2</v>
      </c>
      <c r="D3535" s="1">
        <v>-1.5649040999999999E-2</v>
      </c>
    </row>
    <row r="3536" spans="1:4" x14ac:dyDescent="0.15">
      <c r="A3536" s="1">
        <v>35.340000000000003</v>
      </c>
      <c r="B3536" s="1">
        <v>-0.1191434</v>
      </c>
      <c r="C3536" s="1">
        <v>5.6794485999999998E-2</v>
      </c>
      <c r="D3536" s="1">
        <v>-1.7161955E-2</v>
      </c>
    </row>
    <row r="3537" spans="1:4" x14ac:dyDescent="0.15">
      <c r="A3537" s="1">
        <v>35.35</v>
      </c>
      <c r="B3537" s="1">
        <v>-0.12581301</v>
      </c>
      <c r="C3537" s="1">
        <v>5.8995785000000002E-2</v>
      </c>
      <c r="D3537" s="1">
        <v>-1.9731553999999998E-2</v>
      </c>
    </row>
    <row r="3538" spans="1:4" x14ac:dyDescent="0.15">
      <c r="A3538" s="1">
        <v>35.36</v>
      </c>
      <c r="B3538" s="1">
        <v>-0.13102535000000001</v>
      </c>
      <c r="C3538" s="1">
        <v>6.0970727000000002E-2</v>
      </c>
      <c r="D3538" s="1">
        <v>-2.3331902000000002E-2</v>
      </c>
    </row>
    <row r="3539" spans="1:4" x14ac:dyDescent="0.15">
      <c r="A3539" s="1">
        <v>35.369999999999997</v>
      </c>
      <c r="B3539" s="1">
        <v>-0.13614258000000001</v>
      </c>
      <c r="C3539" s="1">
        <v>6.1828080000000001E-2</v>
      </c>
      <c r="D3539" s="1">
        <v>-2.7135122000000001E-2</v>
      </c>
    </row>
    <row r="3540" spans="1:4" x14ac:dyDescent="0.15">
      <c r="A3540" s="1">
        <v>35.380000000000003</v>
      </c>
      <c r="B3540" s="1">
        <v>-0.14044266</v>
      </c>
      <c r="C3540" s="1">
        <v>6.1526456E-2</v>
      </c>
      <c r="D3540" s="1">
        <v>-2.9096499000000001E-2</v>
      </c>
    </row>
    <row r="3541" spans="1:4" x14ac:dyDescent="0.15">
      <c r="A3541" s="1">
        <v>35.39</v>
      </c>
      <c r="B3541" s="1">
        <v>-0.14489319000000001</v>
      </c>
      <c r="C3541" s="1">
        <v>6.1042961999999999E-2</v>
      </c>
      <c r="D3541" s="1">
        <v>-2.9657893000000001E-2</v>
      </c>
    </row>
    <row r="3542" spans="1:4" x14ac:dyDescent="0.15">
      <c r="A3542" s="1">
        <v>35.4</v>
      </c>
      <c r="B3542" s="1">
        <v>-0.14982899999999999</v>
      </c>
      <c r="C3542" s="1">
        <v>5.9623123E-2</v>
      </c>
      <c r="D3542" s="1">
        <v>-2.9163807999999999E-2</v>
      </c>
    </row>
    <row r="3543" spans="1:4" x14ac:dyDescent="0.15">
      <c r="A3543" s="1">
        <v>35.409999999999997</v>
      </c>
      <c r="B3543" s="1">
        <v>-0.15561621</v>
      </c>
      <c r="C3543" s="1">
        <v>5.9076666999999999E-2</v>
      </c>
      <c r="D3543" s="1">
        <v>-2.7845157999999998E-2</v>
      </c>
    </row>
    <row r="3544" spans="1:4" x14ac:dyDescent="0.15">
      <c r="A3544" s="1">
        <v>35.42</v>
      </c>
      <c r="B3544" s="1">
        <v>-0.16363957000000001</v>
      </c>
      <c r="C3544" s="1">
        <v>5.9267747000000003E-2</v>
      </c>
      <c r="D3544" s="1">
        <v>-2.4829306999999998E-2</v>
      </c>
    </row>
    <row r="3545" spans="1:4" x14ac:dyDescent="0.15">
      <c r="A3545" s="1">
        <v>35.43</v>
      </c>
      <c r="B3545" s="1">
        <v>-0.17357669000000001</v>
      </c>
      <c r="C3545" s="1">
        <v>6.1181728999999997E-2</v>
      </c>
      <c r="D3545" s="1">
        <v>-2.0793076000000001E-2</v>
      </c>
    </row>
    <row r="3546" spans="1:4" x14ac:dyDescent="0.15">
      <c r="A3546" s="1">
        <v>35.44</v>
      </c>
      <c r="B3546" s="1">
        <v>-0.18516704</v>
      </c>
      <c r="C3546" s="1">
        <v>6.4543446000000004E-2</v>
      </c>
      <c r="D3546" s="1">
        <v>-1.648316E-2</v>
      </c>
    </row>
    <row r="3547" spans="1:4" x14ac:dyDescent="0.15">
      <c r="A3547" s="1">
        <v>35.450000000000003</v>
      </c>
      <c r="B3547" s="1">
        <v>-0.19716613999999999</v>
      </c>
      <c r="C3547" s="1">
        <v>6.8946934000000001E-2</v>
      </c>
      <c r="D3547" s="1">
        <v>-1.1312443E-2</v>
      </c>
    </row>
    <row r="3548" spans="1:4" x14ac:dyDescent="0.15">
      <c r="A3548" s="1">
        <v>35.46</v>
      </c>
      <c r="B3548" s="1">
        <v>-0.20872467</v>
      </c>
      <c r="C3548" s="1">
        <v>7.3823208000000001E-2</v>
      </c>
      <c r="D3548" s="1">
        <v>-6.9605077999999997E-3</v>
      </c>
    </row>
    <row r="3549" spans="1:4" x14ac:dyDescent="0.15">
      <c r="A3549" s="1">
        <v>35.47</v>
      </c>
      <c r="B3549" s="1">
        <v>-0.21874666000000001</v>
      </c>
      <c r="C3549" s="1">
        <v>7.9037749000000004E-2</v>
      </c>
      <c r="D3549" s="1">
        <v>-3.0516141999999999E-3</v>
      </c>
    </row>
    <row r="3550" spans="1:4" x14ac:dyDescent="0.15">
      <c r="A3550" s="1">
        <v>35.479999999999997</v>
      </c>
      <c r="B3550" s="1">
        <v>-0.22627824999999999</v>
      </c>
      <c r="C3550" s="1">
        <v>8.551723E-2</v>
      </c>
      <c r="D3550" s="1">
        <v>9.0424880000000002E-4</v>
      </c>
    </row>
    <row r="3551" spans="1:4" x14ac:dyDescent="0.15">
      <c r="A3551" s="1">
        <v>35.49</v>
      </c>
      <c r="B3551" s="1">
        <v>-0.23063297999999999</v>
      </c>
      <c r="C3551" s="1">
        <v>9.232957E-2</v>
      </c>
      <c r="D3551" s="1">
        <v>4.4942443999999998E-3</v>
      </c>
    </row>
    <row r="3552" spans="1:4" x14ac:dyDescent="0.15">
      <c r="A3552" s="1">
        <v>35.5</v>
      </c>
      <c r="B3552" s="1">
        <v>-0.23289294999999999</v>
      </c>
      <c r="C3552" s="1">
        <v>9.9625656000000007E-2</v>
      </c>
      <c r="D3552" s="1">
        <v>6.3920833999999999E-3</v>
      </c>
    </row>
    <row r="3553" spans="1:4" x14ac:dyDescent="0.15">
      <c r="A3553" s="1">
        <v>35.51</v>
      </c>
      <c r="B3553" s="1">
        <v>-0.23487795</v>
      </c>
      <c r="C3553" s="1">
        <v>0.10794703999999999</v>
      </c>
      <c r="D3553" s="1">
        <v>6.7992462999999998E-3</v>
      </c>
    </row>
    <row r="3554" spans="1:4" x14ac:dyDescent="0.15">
      <c r="A3554" s="1">
        <v>35.520000000000003</v>
      </c>
      <c r="B3554" s="1">
        <v>-0.2367435</v>
      </c>
      <c r="C3554" s="1">
        <v>0.11773615</v>
      </c>
      <c r="D3554" s="1">
        <v>5.8427679000000003E-3</v>
      </c>
    </row>
    <row r="3555" spans="1:4" x14ac:dyDescent="0.15">
      <c r="A3555" s="1">
        <v>35.53</v>
      </c>
      <c r="B3555" s="1">
        <v>-0.23919235999999999</v>
      </c>
      <c r="C3555" s="1">
        <v>0.12923976000000001</v>
      </c>
      <c r="D3555" s="1">
        <v>3.0517519E-3</v>
      </c>
    </row>
    <row r="3556" spans="1:4" x14ac:dyDescent="0.15">
      <c r="A3556" s="1">
        <v>35.54</v>
      </c>
      <c r="B3556" s="1">
        <v>-0.24225656000000001</v>
      </c>
      <c r="C3556" s="1">
        <v>0.14113054</v>
      </c>
      <c r="D3556" s="1">
        <v>7.7944595000000006E-5</v>
      </c>
    </row>
    <row r="3557" spans="1:4" x14ac:dyDescent="0.15">
      <c r="A3557" s="1">
        <v>35.549999999999997</v>
      </c>
      <c r="B3557" s="1">
        <v>-0.24477814000000001</v>
      </c>
      <c r="C3557" s="1">
        <v>0.15253667000000001</v>
      </c>
      <c r="D3557" s="1">
        <v>-3.1427208000000002E-3</v>
      </c>
    </row>
    <row r="3558" spans="1:4" x14ac:dyDescent="0.15">
      <c r="A3558" s="1">
        <v>35.56</v>
      </c>
      <c r="B3558" s="1">
        <v>-0.24612907000000001</v>
      </c>
      <c r="C3558" s="1">
        <v>0.16322777999999999</v>
      </c>
      <c r="D3558" s="1">
        <v>-5.6039914000000001E-3</v>
      </c>
    </row>
    <row r="3559" spans="1:4" x14ac:dyDescent="0.15">
      <c r="A3559" s="1">
        <v>35.57</v>
      </c>
      <c r="B3559" s="1">
        <v>-0.24710457999999999</v>
      </c>
      <c r="C3559" s="1">
        <v>0.17419166999999999</v>
      </c>
      <c r="D3559" s="1">
        <v>-7.7601993999999999E-3</v>
      </c>
    </row>
    <row r="3560" spans="1:4" x14ac:dyDescent="0.15">
      <c r="A3560" s="1">
        <v>35.58</v>
      </c>
      <c r="B3560" s="1">
        <v>-0.24758817</v>
      </c>
      <c r="C3560" s="1">
        <v>0.18492563000000001</v>
      </c>
      <c r="D3560" s="1">
        <v>-8.8673867999999999E-3</v>
      </c>
    </row>
    <row r="3561" spans="1:4" x14ac:dyDescent="0.15">
      <c r="A3561" s="1">
        <v>35.590000000000003</v>
      </c>
      <c r="B3561" s="1">
        <v>-0.24745155999999999</v>
      </c>
      <c r="C3561" s="1">
        <v>0.19590030999999999</v>
      </c>
      <c r="D3561" s="1">
        <v>-8.7225112999999993E-3</v>
      </c>
    </row>
    <row r="3562" spans="1:4" x14ac:dyDescent="0.15">
      <c r="A3562" s="1">
        <v>35.6</v>
      </c>
      <c r="B3562" s="1">
        <v>-0.24709848000000001</v>
      </c>
      <c r="C3562" s="1">
        <v>0.20626066000000001</v>
      </c>
      <c r="D3562" s="1">
        <v>-8.9032590999999998E-3</v>
      </c>
    </row>
    <row r="3563" spans="1:4" x14ac:dyDescent="0.15">
      <c r="A3563" s="1">
        <v>35.61</v>
      </c>
      <c r="B3563" s="1">
        <v>-0.24502591000000001</v>
      </c>
      <c r="C3563" s="1">
        <v>0.21526902000000001</v>
      </c>
      <c r="D3563" s="1">
        <v>-8.8828048999999992E-3</v>
      </c>
    </row>
    <row r="3564" spans="1:4" x14ac:dyDescent="0.15">
      <c r="A3564" s="1">
        <v>35.619999999999997</v>
      </c>
      <c r="B3564" s="1">
        <v>-0.24101649999999999</v>
      </c>
      <c r="C3564" s="1">
        <v>0.22159513</v>
      </c>
      <c r="D3564" s="1">
        <v>-9.0237942000000008E-3</v>
      </c>
    </row>
    <row r="3565" spans="1:4" x14ac:dyDescent="0.15">
      <c r="A3565" s="1">
        <v>35.630000000000003</v>
      </c>
      <c r="B3565" s="1">
        <v>-0.23492911999999999</v>
      </c>
      <c r="C3565" s="1">
        <v>0.22496822</v>
      </c>
      <c r="D3565" s="1">
        <v>-8.6847135999999995E-3</v>
      </c>
    </row>
    <row r="3566" spans="1:4" x14ac:dyDescent="0.15">
      <c r="A3566" s="1">
        <v>35.64</v>
      </c>
      <c r="B3566" s="1">
        <v>-0.22693073999999999</v>
      </c>
      <c r="C3566" s="1">
        <v>0.22561865</v>
      </c>
      <c r="D3566" s="1">
        <v>-6.7578237999999999E-3</v>
      </c>
    </row>
    <row r="3567" spans="1:4" x14ac:dyDescent="0.15">
      <c r="A3567" s="1">
        <v>35.65</v>
      </c>
      <c r="B3567" s="1">
        <v>-0.21680664999999999</v>
      </c>
      <c r="C3567" s="1">
        <v>0.22502791999999999</v>
      </c>
      <c r="D3567" s="1">
        <v>-3.2272084999999998E-3</v>
      </c>
    </row>
    <row r="3568" spans="1:4" x14ac:dyDescent="0.15">
      <c r="A3568" s="1">
        <v>35.659999999999997</v>
      </c>
      <c r="B3568" s="1">
        <v>-0.20522049000000001</v>
      </c>
      <c r="C3568" s="1">
        <v>0.22324278</v>
      </c>
      <c r="D3568" s="1">
        <v>1.1841693E-3</v>
      </c>
    </row>
    <row r="3569" spans="1:4" x14ac:dyDescent="0.15">
      <c r="A3569" s="1">
        <v>35.67</v>
      </c>
      <c r="B3569" s="1">
        <v>-0.19266261000000001</v>
      </c>
      <c r="C3569" s="1">
        <v>0.2211409</v>
      </c>
      <c r="D3569" s="1">
        <v>6.2525899000000001E-3</v>
      </c>
    </row>
    <row r="3570" spans="1:4" x14ac:dyDescent="0.15">
      <c r="A3570" s="1">
        <v>35.68</v>
      </c>
      <c r="B3570" s="1">
        <v>-0.17950226999999999</v>
      </c>
      <c r="C3570" s="1">
        <v>0.21849703000000001</v>
      </c>
      <c r="D3570" s="1">
        <v>1.108804E-2</v>
      </c>
    </row>
    <row r="3571" spans="1:4" x14ac:dyDescent="0.15">
      <c r="A3571" s="1">
        <v>35.69</v>
      </c>
      <c r="B3571" s="1">
        <v>-0.16657147</v>
      </c>
      <c r="C3571" s="1">
        <v>0.21522482000000001</v>
      </c>
      <c r="D3571" s="1">
        <v>1.6135343E-2</v>
      </c>
    </row>
    <row r="3572" spans="1:4" x14ac:dyDescent="0.15">
      <c r="A3572" s="1">
        <v>35.700000000000003</v>
      </c>
      <c r="B3572" s="1">
        <v>-0.15303449</v>
      </c>
      <c r="C3572" s="1">
        <v>0.21251454</v>
      </c>
      <c r="D3572" s="1">
        <v>2.0594699000000001E-2</v>
      </c>
    </row>
    <row r="3573" spans="1:4" x14ac:dyDescent="0.15">
      <c r="A3573" s="1">
        <v>35.71</v>
      </c>
      <c r="B3573" s="1">
        <v>-0.13851540000000001</v>
      </c>
      <c r="C3573" s="1">
        <v>0.21091178999999999</v>
      </c>
      <c r="D3573" s="1">
        <v>2.4022175E-2</v>
      </c>
    </row>
    <row r="3574" spans="1:4" x14ac:dyDescent="0.15">
      <c r="A3574" s="1">
        <v>35.72</v>
      </c>
      <c r="B3574" s="1">
        <v>-0.12291431</v>
      </c>
      <c r="C3574" s="1">
        <v>0.21017489</v>
      </c>
      <c r="D3574" s="1">
        <v>2.6477832E-2</v>
      </c>
    </row>
    <row r="3575" spans="1:4" x14ac:dyDescent="0.15">
      <c r="A3575" s="1">
        <v>35.729999999999997</v>
      </c>
      <c r="B3575" s="1">
        <v>-0.10647665000000001</v>
      </c>
      <c r="C3575" s="1">
        <v>0.210976</v>
      </c>
      <c r="D3575" s="1">
        <v>2.7849687000000001E-2</v>
      </c>
    </row>
    <row r="3576" spans="1:4" x14ac:dyDescent="0.15">
      <c r="A3576" s="1">
        <v>35.74</v>
      </c>
      <c r="B3576" s="1">
        <v>-8.8392092000000005E-2</v>
      </c>
      <c r="C3576" s="1">
        <v>0.21385308</v>
      </c>
      <c r="D3576" s="1">
        <v>2.8769752999999999E-2</v>
      </c>
    </row>
    <row r="3577" spans="1:4" x14ac:dyDescent="0.15">
      <c r="A3577" s="1">
        <v>35.75</v>
      </c>
      <c r="B3577" s="1">
        <v>-6.8844709000000004E-2</v>
      </c>
      <c r="C3577" s="1">
        <v>0.21832046999999999</v>
      </c>
      <c r="D3577" s="1">
        <v>2.9275531E-2</v>
      </c>
    </row>
    <row r="3578" spans="1:4" x14ac:dyDescent="0.15">
      <c r="A3578" s="1">
        <v>35.76</v>
      </c>
      <c r="B3578" s="1">
        <v>-4.7822638000000001E-2</v>
      </c>
      <c r="C3578" s="1">
        <v>0.22320939000000001</v>
      </c>
      <c r="D3578" s="1">
        <v>2.9081895E-2</v>
      </c>
    </row>
    <row r="3579" spans="1:4" x14ac:dyDescent="0.15">
      <c r="A3579" s="1">
        <v>35.770000000000003</v>
      </c>
      <c r="B3579" s="1">
        <v>-2.5552495000000001E-2</v>
      </c>
      <c r="C3579" s="1">
        <v>0.22766230000000001</v>
      </c>
      <c r="D3579" s="1">
        <v>2.8737214000000001E-2</v>
      </c>
    </row>
    <row r="3580" spans="1:4" x14ac:dyDescent="0.15">
      <c r="A3580" s="1">
        <v>35.78</v>
      </c>
      <c r="B3580" s="1">
        <v>-3.6658023999999998E-3</v>
      </c>
      <c r="C3580" s="1">
        <v>0.23090126</v>
      </c>
      <c r="D3580" s="1">
        <v>2.6959226999999999E-2</v>
      </c>
    </row>
    <row r="3581" spans="1:4" x14ac:dyDescent="0.15">
      <c r="A3581" s="1">
        <v>35.79</v>
      </c>
      <c r="B3581" s="1">
        <v>1.8544386E-2</v>
      </c>
      <c r="C3581" s="1">
        <v>0.23338813999999999</v>
      </c>
      <c r="D3581" s="1">
        <v>2.4987262999999999E-2</v>
      </c>
    </row>
    <row r="3582" spans="1:4" x14ac:dyDescent="0.15">
      <c r="A3582" s="1">
        <v>35.799999999999997</v>
      </c>
      <c r="B3582" s="1">
        <v>4.004804E-2</v>
      </c>
      <c r="C3582" s="1">
        <v>0.23417484999999999</v>
      </c>
      <c r="D3582" s="1">
        <v>2.2760038E-2</v>
      </c>
    </row>
    <row r="3583" spans="1:4" x14ac:dyDescent="0.15">
      <c r="A3583" s="1">
        <v>35.81</v>
      </c>
      <c r="B3583" s="1">
        <v>6.0693854999999998E-2</v>
      </c>
      <c r="C3583" s="1">
        <v>0.23349373000000001</v>
      </c>
      <c r="D3583" s="1">
        <v>2.1287578000000001E-2</v>
      </c>
    </row>
    <row r="3584" spans="1:4" x14ac:dyDescent="0.15">
      <c r="A3584" s="1">
        <v>35.82</v>
      </c>
      <c r="B3584" s="1">
        <v>7.9725948000000005E-2</v>
      </c>
      <c r="C3584" s="1">
        <v>0.23180403999999999</v>
      </c>
      <c r="D3584" s="1">
        <v>2.0173792999999999E-2</v>
      </c>
    </row>
    <row r="3585" spans="1:4" x14ac:dyDescent="0.15">
      <c r="A3585" s="1">
        <v>35.83</v>
      </c>
      <c r="B3585" s="1">
        <v>9.7203487000000005E-2</v>
      </c>
      <c r="C3585" s="1">
        <v>0.22924004000000001</v>
      </c>
      <c r="D3585" s="1">
        <v>1.9617033999999998E-2</v>
      </c>
    </row>
    <row r="3586" spans="1:4" x14ac:dyDescent="0.15">
      <c r="A3586" s="1">
        <v>35.840000000000003</v>
      </c>
      <c r="B3586" s="1">
        <v>0.1134491</v>
      </c>
      <c r="C3586" s="1">
        <v>0.22506412000000001</v>
      </c>
      <c r="D3586" s="1">
        <v>1.9585306E-2</v>
      </c>
    </row>
    <row r="3587" spans="1:4" x14ac:dyDescent="0.15">
      <c r="A3587" s="1">
        <v>35.85</v>
      </c>
      <c r="B3587" s="1">
        <v>0.12689436000000001</v>
      </c>
      <c r="C3587" s="1">
        <v>0.21936797999999999</v>
      </c>
      <c r="D3587" s="1">
        <v>1.9927941000000001E-2</v>
      </c>
    </row>
    <row r="3588" spans="1:4" x14ac:dyDescent="0.15">
      <c r="A3588" s="1">
        <v>35.86</v>
      </c>
      <c r="B3588" s="1">
        <v>0.13831772000000001</v>
      </c>
      <c r="C3588" s="1">
        <v>0.21233505999999999</v>
      </c>
      <c r="D3588" s="1">
        <v>2.1065054E-2</v>
      </c>
    </row>
    <row r="3589" spans="1:4" x14ac:dyDescent="0.15">
      <c r="A3589" s="1">
        <v>35.869999999999997</v>
      </c>
      <c r="B3589" s="1">
        <v>0.14890912000000001</v>
      </c>
      <c r="C3589" s="1">
        <v>0.20307416</v>
      </c>
      <c r="D3589" s="1">
        <v>2.1436378999999998E-2</v>
      </c>
    </row>
    <row r="3590" spans="1:4" x14ac:dyDescent="0.15">
      <c r="A3590" s="1">
        <v>35.880000000000003</v>
      </c>
      <c r="B3590" s="1">
        <v>0.15846479999999999</v>
      </c>
      <c r="C3590" s="1">
        <v>0.19237593</v>
      </c>
      <c r="D3590" s="1">
        <v>2.1321906000000002E-2</v>
      </c>
    </row>
    <row r="3591" spans="1:4" x14ac:dyDescent="0.15">
      <c r="A3591" s="1">
        <v>35.89</v>
      </c>
      <c r="B3591" s="1">
        <v>0.16658328</v>
      </c>
      <c r="C3591" s="1">
        <v>0.1807512</v>
      </c>
      <c r="D3591" s="1">
        <v>2.1275036000000001E-2</v>
      </c>
    </row>
    <row r="3592" spans="1:4" x14ac:dyDescent="0.15">
      <c r="A3592" s="1">
        <v>35.9</v>
      </c>
      <c r="B3592" s="1">
        <v>0.17296315000000001</v>
      </c>
      <c r="C3592" s="1">
        <v>0.16803090000000001</v>
      </c>
      <c r="D3592" s="1">
        <v>2.1197262000000001E-2</v>
      </c>
    </row>
    <row r="3593" spans="1:4" x14ac:dyDescent="0.15">
      <c r="A3593" s="1">
        <v>35.909999999999997</v>
      </c>
      <c r="B3593" s="1">
        <v>0.17863756</v>
      </c>
      <c r="C3593" s="1">
        <v>0.15483427999999999</v>
      </c>
      <c r="D3593" s="1">
        <v>2.1139241999999999E-2</v>
      </c>
    </row>
    <row r="3594" spans="1:4" x14ac:dyDescent="0.15">
      <c r="A3594" s="1">
        <v>35.92</v>
      </c>
      <c r="B3594" s="1">
        <v>0.18305492000000001</v>
      </c>
      <c r="C3594" s="1">
        <v>0.14132985000000001</v>
      </c>
      <c r="D3594" s="1">
        <v>2.1065547E-2</v>
      </c>
    </row>
    <row r="3595" spans="1:4" x14ac:dyDescent="0.15">
      <c r="A3595" s="1">
        <v>35.93</v>
      </c>
      <c r="B3595" s="1">
        <v>0.18674277</v>
      </c>
      <c r="C3595" s="1">
        <v>0.12649017000000001</v>
      </c>
      <c r="D3595" s="1">
        <v>2.1005224999999999E-2</v>
      </c>
    </row>
    <row r="3596" spans="1:4" x14ac:dyDescent="0.15">
      <c r="A3596" s="1">
        <v>35.94</v>
      </c>
      <c r="B3596" s="1">
        <v>0.18908902</v>
      </c>
      <c r="C3596" s="1">
        <v>0.11178778</v>
      </c>
      <c r="D3596" s="1">
        <v>2.0932611E-2</v>
      </c>
    </row>
    <row r="3597" spans="1:4" x14ac:dyDescent="0.15">
      <c r="A3597" s="1">
        <v>35.950000000000003</v>
      </c>
      <c r="B3597" s="1">
        <v>0.19128529999999999</v>
      </c>
      <c r="C3597" s="1">
        <v>9.7743241999999994E-2</v>
      </c>
      <c r="D3597" s="1">
        <v>2.0870949999999999E-2</v>
      </c>
    </row>
    <row r="3598" spans="1:4" x14ac:dyDescent="0.15">
      <c r="A3598" s="1">
        <v>35.96</v>
      </c>
      <c r="B3598" s="1">
        <v>0.19234534</v>
      </c>
      <c r="C3598" s="1">
        <v>8.3516692000000003E-2</v>
      </c>
      <c r="D3598" s="1">
        <v>2.0799361999999998E-2</v>
      </c>
    </row>
    <row r="3599" spans="1:4" x14ac:dyDescent="0.15">
      <c r="A3599" s="1">
        <v>35.97</v>
      </c>
      <c r="B3599" s="1">
        <v>0.19186053</v>
      </c>
      <c r="C3599" s="1">
        <v>6.9411602000000003E-2</v>
      </c>
      <c r="D3599" s="1">
        <v>2.0735868000000001E-2</v>
      </c>
    </row>
    <row r="3600" spans="1:4" x14ac:dyDescent="0.15">
      <c r="A3600" s="1">
        <v>35.979999999999997</v>
      </c>
      <c r="B3600" s="1">
        <v>0.18997423999999999</v>
      </c>
      <c r="C3600" s="1">
        <v>5.5207389000000003E-2</v>
      </c>
      <c r="D3600" s="1">
        <v>2.0666306999999998E-2</v>
      </c>
    </row>
    <row r="3601" spans="1:4" x14ac:dyDescent="0.15">
      <c r="A3601" s="1">
        <v>35.99</v>
      </c>
      <c r="B3601" s="1">
        <v>0.18635968999999999</v>
      </c>
      <c r="C3601" s="1">
        <v>4.1091929999999999E-2</v>
      </c>
      <c r="D3601" s="1">
        <v>2.0599292000000002E-2</v>
      </c>
    </row>
    <row r="3602" spans="1:4" x14ac:dyDescent="0.15">
      <c r="A3602" s="1">
        <v>36</v>
      </c>
      <c r="B3602" s="1">
        <v>0.18236008000000001</v>
      </c>
      <c r="C3602" s="1">
        <v>2.6891990000000001E-2</v>
      </c>
      <c r="D3602" s="1">
        <v>2.0534668999999998E-2</v>
      </c>
    </row>
    <row r="3603" spans="1:4" x14ac:dyDescent="0.15">
      <c r="A3603" s="1">
        <v>36.01</v>
      </c>
      <c r="B3603" s="1">
        <v>0.17881701</v>
      </c>
      <c r="C3603" s="1">
        <v>1.2775160000000001E-2</v>
      </c>
      <c r="D3603" s="1">
        <v>2.0458627E-2</v>
      </c>
    </row>
    <row r="3604" spans="1:4" x14ac:dyDescent="0.15">
      <c r="A3604" s="1">
        <v>36.020000000000003</v>
      </c>
      <c r="B3604" s="1">
        <v>0.17641841999999999</v>
      </c>
      <c r="C3604" s="1">
        <v>-1.4262332999999999E-3</v>
      </c>
      <c r="D3604" s="1">
        <v>2.0411243999999999E-2</v>
      </c>
    </row>
    <row r="3605" spans="1:4" x14ac:dyDescent="0.15">
      <c r="A3605" s="1">
        <v>36.03</v>
      </c>
      <c r="B3605" s="1">
        <v>0.17490875</v>
      </c>
      <c r="C3605" s="1">
        <v>-1.553974E-2</v>
      </c>
      <c r="D3605" s="1">
        <v>2.0288462E-2</v>
      </c>
    </row>
    <row r="3606" spans="1:4" x14ac:dyDescent="0.15">
      <c r="A3606" s="1">
        <v>36.04</v>
      </c>
      <c r="B3606" s="1">
        <v>0.17452559000000001</v>
      </c>
      <c r="C3606" s="1">
        <v>-2.9747663000000001E-2</v>
      </c>
      <c r="D3606" s="1">
        <v>2.0673453000000001E-2</v>
      </c>
    </row>
    <row r="3607" spans="1:4" x14ac:dyDescent="0.15">
      <c r="A3607" s="1">
        <v>36.049999999999997</v>
      </c>
      <c r="B3607" s="1">
        <v>0.17462475</v>
      </c>
      <c r="C3607" s="1">
        <v>-4.3850647999999999E-2</v>
      </c>
      <c r="D3607" s="1">
        <v>2.177813E-2</v>
      </c>
    </row>
    <row r="3608" spans="1:4" x14ac:dyDescent="0.15">
      <c r="A3608" s="1">
        <v>36.06</v>
      </c>
      <c r="B3608" s="1">
        <v>0.17463032000000001</v>
      </c>
      <c r="C3608" s="1">
        <v>-5.8078553999999998E-2</v>
      </c>
      <c r="D3608" s="1">
        <v>2.2176689999999999E-2</v>
      </c>
    </row>
    <row r="3609" spans="1:4" x14ac:dyDescent="0.15">
      <c r="A3609" s="1">
        <v>36.07</v>
      </c>
      <c r="B3609" s="1">
        <v>0.17473036</v>
      </c>
      <c r="C3609" s="1">
        <v>-7.2134137000000001E-2</v>
      </c>
      <c r="D3609" s="1">
        <v>2.2016898999999999E-2</v>
      </c>
    </row>
    <row r="3610" spans="1:4" x14ac:dyDescent="0.15">
      <c r="A3610" s="1">
        <v>36.08</v>
      </c>
      <c r="B3610" s="1">
        <v>0.17434815000000001</v>
      </c>
      <c r="C3610" s="1">
        <v>-8.6783757000000003E-2</v>
      </c>
      <c r="D3610" s="1">
        <v>2.2069287999999999E-2</v>
      </c>
    </row>
    <row r="3611" spans="1:4" x14ac:dyDescent="0.15">
      <c r="A3611" s="1">
        <v>36.090000000000003</v>
      </c>
      <c r="B3611" s="1">
        <v>0.17281727999999999</v>
      </c>
      <c r="C3611" s="1">
        <v>-0.10240875000000001</v>
      </c>
      <c r="D3611" s="1">
        <v>2.1117197000000001E-2</v>
      </c>
    </row>
    <row r="3612" spans="1:4" x14ac:dyDescent="0.15">
      <c r="A3612" s="1">
        <v>36.1</v>
      </c>
      <c r="B3612" s="1">
        <v>0.17080166999999999</v>
      </c>
      <c r="C3612" s="1">
        <v>-0.11914867</v>
      </c>
      <c r="D3612" s="1">
        <v>1.8326747000000001E-2</v>
      </c>
    </row>
    <row r="3613" spans="1:4" x14ac:dyDescent="0.15">
      <c r="A3613" s="1">
        <v>36.11</v>
      </c>
      <c r="B3613" s="1">
        <v>0.16888051000000001</v>
      </c>
      <c r="C3613" s="1">
        <v>-0.13633155</v>
      </c>
      <c r="D3613" s="1">
        <v>1.5334309000000001E-2</v>
      </c>
    </row>
    <row r="3614" spans="1:4" x14ac:dyDescent="0.15">
      <c r="A3614" s="1">
        <v>36.119999999999997</v>
      </c>
      <c r="B3614" s="1">
        <v>0.16689122000000001</v>
      </c>
      <c r="C3614" s="1">
        <v>-0.15353315000000001</v>
      </c>
      <c r="D3614" s="1">
        <v>1.2111402E-2</v>
      </c>
    </row>
    <row r="3615" spans="1:4" x14ac:dyDescent="0.15">
      <c r="A3615" s="1">
        <v>36.130000000000003</v>
      </c>
      <c r="B3615" s="1">
        <v>0.16496569</v>
      </c>
      <c r="C3615" s="1">
        <v>-0.17025538000000001</v>
      </c>
      <c r="D3615" s="1">
        <v>9.9773873999999992E-3</v>
      </c>
    </row>
    <row r="3616" spans="1:4" x14ac:dyDescent="0.15">
      <c r="A3616" s="1">
        <v>36.14</v>
      </c>
      <c r="B3616" s="1">
        <v>0.16298533000000001</v>
      </c>
      <c r="C3616" s="1">
        <v>-0.18589763000000001</v>
      </c>
      <c r="D3616" s="1">
        <v>9.5638214999999999E-3</v>
      </c>
    </row>
    <row r="3617" spans="1:4" x14ac:dyDescent="0.15">
      <c r="A3617" s="1">
        <v>36.15</v>
      </c>
      <c r="B3617" s="1">
        <v>0.16072330000000001</v>
      </c>
      <c r="C3617" s="1">
        <v>-0.20053335999999999</v>
      </c>
      <c r="D3617" s="1">
        <v>9.5098519999999992E-3</v>
      </c>
    </row>
    <row r="3618" spans="1:4" x14ac:dyDescent="0.15">
      <c r="A3618" s="1">
        <v>36.159999999999997</v>
      </c>
      <c r="B3618" s="1">
        <v>0.15666773000000001</v>
      </c>
      <c r="C3618" s="1">
        <v>-0.21460135999999999</v>
      </c>
      <c r="D3618" s="1">
        <v>9.4358897999999997E-3</v>
      </c>
    </row>
    <row r="3619" spans="1:4" x14ac:dyDescent="0.15">
      <c r="A3619" s="1">
        <v>36.17</v>
      </c>
      <c r="B3619" s="1">
        <v>0.15126394000000001</v>
      </c>
      <c r="C3619" s="1">
        <v>-0.22882369</v>
      </c>
      <c r="D3619" s="1">
        <v>9.3720292999999993E-3</v>
      </c>
    </row>
    <row r="3620" spans="1:4" x14ac:dyDescent="0.15">
      <c r="A3620" s="1">
        <v>36.18</v>
      </c>
      <c r="B3620" s="1">
        <v>0.14426526000000001</v>
      </c>
      <c r="C3620" s="1">
        <v>-0.24292762000000001</v>
      </c>
      <c r="D3620" s="1">
        <v>9.2946746000000004E-3</v>
      </c>
    </row>
    <row r="3621" spans="1:4" x14ac:dyDescent="0.15">
      <c r="A3621" s="1">
        <v>36.19</v>
      </c>
      <c r="B3621" s="1">
        <v>0.13618319000000001</v>
      </c>
      <c r="C3621" s="1">
        <v>-0.25714913</v>
      </c>
      <c r="D3621" s="1">
        <v>9.2366880999999994E-3</v>
      </c>
    </row>
    <row r="3622" spans="1:4" x14ac:dyDescent="0.15">
      <c r="A3622" s="1">
        <v>36.200000000000003</v>
      </c>
      <c r="B3622" s="1">
        <v>0.12788675999999999</v>
      </c>
      <c r="C3622" s="1">
        <v>-0.27123133999999999</v>
      </c>
      <c r="D3622" s="1">
        <v>9.1499063999999995E-3</v>
      </c>
    </row>
    <row r="3623" spans="1:4" x14ac:dyDescent="0.15">
      <c r="A3623" s="1">
        <v>36.21</v>
      </c>
      <c r="B3623" s="1">
        <v>0.11835068999999999</v>
      </c>
      <c r="C3623" s="1">
        <v>-0.28551827000000002</v>
      </c>
      <c r="D3623" s="1">
        <v>9.1086619000000004E-3</v>
      </c>
    </row>
    <row r="3624" spans="1:4" x14ac:dyDescent="0.15">
      <c r="A3624" s="1">
        <v>36.22</v>
      </c>
      <c r="B3624" s="1">
        <v>0.10757557</v>
      </c>
      <c r="C3624" s="1">
        <v>-0.29912494000000001</v>
      </c>
      <c r="D3624" s="1">
        <v>8.9768686E-3</v>
      </c>
    </row>
    <row r="3625" spans="1:4" x14ac:dyDescent="0.15">
      <c r="A3625" s="1">
        <v>36.229999999999997</v>
      </c>
      <c r="B3625" s="1">
        <v>9.4461891000000006E-2</v>
      </c>
      <c r="C3625" s="1">
        <v>-0.31229681999999997</v>
      </c>
      <c r="D3625" s="1">
        <v>9.3645106000000006E-3</v>
      </c>
    </row>
    <row r="3626" spans="1:4" x14ac:dyDescent="0.15">
      <c r="A3626" s="1">
        <v>36.24</v>
      </c>
      <c r="B3626" s="1">
        <v>7.9674524999999996E-2</v>
      </c>
      <c r="C3626" s="1">
        <v>-0.32498117999999998</v>
      </c>
      <c r="D3626" s="1">
        <v>1.0466661E-2</v>
      </c>
    </row>
    <row r="3627" spans="1:4" x14ac:dyDescent="0.15">
      <c r="A3627" s="1">
        <v>36.25</v>
      </c>
      <c r="B3627" s="1">
        <v>6.2459037000000002E-2</v>
      </c>
      <c r="C3627" s="1">
        <v>-0.33708607000000002</v>
      </c>
      <c r="D3627" s="1">
        <v>1.0855465999999999E-2</v>
      </c>
    </row>
    <row r="3628" spans="1:4" x14ac:dyDescent="0.15">
      <c r="A3628" s="1">
        <v>36.26</v>
      </c>
      <c r="B3628" s="1">
        <v>4.4903540999999998E-2</v>
      </c>
      <c r="C3628" s="1">
        <v>-0.34883872999999999</v>
      </c>
      <c r="D3628" s="1">
        <v>1.0720205999999999E-2</v>
      </c>
    </row>
    <row r="3629" spans="1:4" x14ac:dyDescent="0.15">
      <c r="A3629" s="1">
        <v>36.270000000000003</v>
      </c>
      <c r="B3629" s="1">
        <v>2.8418718999999999E-2</v>
      </c>
      <c r="C3629" s="1">
        <v>-0.35986359000000001</v>
      </c>
      <c r="D3629" s="1">
        <v>1.0683837999999999E-2</v>
      </c>
    </row>
    <row r="3630" spans="1:4" x14ac:dyDescent="0.15">
      <c r="A3630" s="1">
        <v>36.28</v>
      </c>
      <c r="B3630" s="1">
        <v>1.3418896E-2</v>
      </c>
      <c r="C3630" s="1">
        <v>-0.37073701999999997</v>
      </c>
      <c r="D3630" s="1">
        <v>1.0586325000000001E-2</v>
      </c>
    </row>
    <row r="3631" spans="1:4" x14ac:dyDescent="0.15">
      <c r="A3631" s="1">
        <v>36.29</v>
      </c>
      <c r="B3631" s="1">
        <v>8.8698273000000004E-5</v>
      </c>
      <c r="C3631" s="1">
        <v>-0.38022872000000002</v>
      </c>
      <c r="D3631" s="1">
        <v>1.0546945E-2</v>
      </c>
    </row>
    <row r="3632" spans="1:4" x14ac:dyDescent="0.15">
      <c r="A3632" s="1">
        <v>36.299999999999997</v>
      </c>
      <c r="B3632" s="1">
        <v>-1.2471917000000001E-2</v>
      </c>
      <c r="C3632" s="1">
        <v>-0.38905336000000001</v>
      </c>
      <c r="D3632" s="1">
        <v>1.0417411E-2</v>
      </c>
    </row>
    <row r="3633" spans="1:4" x14ac:dyDescent="0.15">
      <c r="A3633" s="1">
        <v>36.31</v>
      </c>
      <c r="B3633" s="1">
        <v>-2.3784169000000001E-2</v>
      </c>
      <c r="C3633" s="1">
        <v>-0.39653502000000002</v>
      </c>
      <c r="D3633" s="1">
        <v>1.079477E-2</v>
      </c>
    </row>
    <row r="3634" spans="1:4" x14ac:dyDescent="0.15">
      <c r="A3634" s="1">
        <v>36.32</v>
      </c>
      <c r="B3634" s="1">
        <v>-3.5157114000000003E-2</v>
      </c>
      <c r="C3634" s="1">
        <v>-0.40344619999999998</v>
      </c>
      <c r="D3634" s="1">
        <v>1.1914549E-2</v>
      </c>
    </row>
    <row r="3635" spans="1:4" x14ac:dyDescent="0.15">
      <c r="A3635" s="1">
        <v>36.33</v>
      </c>
      <c r="B3635" s="1">
        <v>-4.7290559000000003E-2</v>
      </c>
      <c r="C3635" s="1">
        <v>-0.40806210999999998</v>
      </c>
      <c r="D3635" s="1">
        <v>1.226764E-2</v>
      </c>
    </row>
    <row r="3636" spans="1:4" x14ac:dyDescent="0.15">
      <c r="A3636" s="1">
        <v>36.340000000000003</v>
      </c>
      <c r="B3636" s="1">
        <v>-5.9065465999999997E-2</v>
      </c>
      <c r="C3636" s="1">
        <v>-0.41023933000000001</v>
      </c>
      <c r="D3636" s="1">
        <v>1.2208794E-2</v>
      </c>
    </row>
    <row r="3637" spans="1:4" x14ac:dyDescent="0.15">
      <c r="A3637" s="1">
        <v>36.35</v>
      </c>
      <c r="B3637" s="1">
        <v>-7.1643581999999997E-2</v>
      </c>
      <c r="C3637" s="1">
        <v>-0.40995564000000001</v>
      </c>
      <c r="D3637" s="1">
        <v>1.1680596999999999E-2</v>
      </c>
    </row>
    <row r="3638" spans="1:4" x14ac:dyDescent="0.15">
      <c r="A3638" s="1">
        <v>36.36</v>
      </c>
      <c r="B3638" s="1">
        <v>-8.4167153999999994E-2</v>
      </c>
      <c r="C3638" s="1">
        <v>-0.40661557999999998</v>
      </c>
      <c r="D3638" s="1">
        <v>1.0492494999999999E-2</v>
      </c>
    </row>
    <row r="3639" spans="1:4" x14ac:dyDescent="0.15">
      <c r="A3639" s="1">
        <v>36.369999999999997</v>
      </c>
      <c r="B3639" s="1">
        <v>-9.6027062999999996E-2</v>
      </c>
      <c r="C3639" s="1">
        <v>-0.40025722000000002</v>
      </c>
      <c r="D3639" s="1">
        <v>9.4700935999999999E-3</v>
      </c>
    </row>
    <row r="3640" spans="1:4" x14ac:dyDescent="0.15">
      <c r="A3640" s="1">
        <v>36.380000000000003</v>
      </c>
      <c r="B3640" s="1">
        <v>-0.10768438</v>
      </c>
      <c r="C3640" s="1">
        <v>-0.39094782</v>
      </c>
      <c r="D3640" s="1">
        <v>8.7325457999999998E-3</v>
      </c>
    </row>
    <row r="3641" spans="1:4" x14ac:dyDescent="0.15">
      <c r="A3641" s="1">
        <v>36.39</v>
      </c>
      <c r="B3641" s="1">
        <v>-0.11761591</v>
      </c>
      <c r="C3641" s="1">
        <v>-0.37888124000000001</v>
      </c>
      <c r="D3641" s="1">
        <v>9.3249661000000001E-3</v>
      </c>
    </row>
    <row r="3642" spans="1:4" x14ac:dyDescent="0.15">
      <c r="A3642" s="1">
        <v>36.4</v>
      </c>
      <c r="B3642" s="1">
        <v>-0.12561368000000001</v>
      </c>
      <c r="C3642" s="1">
        <v>-0.36604551000000002</v>
      </c>
      <c r="D3642" s="1">
        <v>1.0211203E-2</v>
      </c>
    </row>
    <row r="3643" spans="1:4" x14ac:dyDescent="0.15">
      <c r="A3643" s="1">
        <v>36.409999999999997</v>
      </c>
      <c r="B3643" s="1">
        <v>-0.13153448000000001</v>
      </c>
      <c r="C3643" s="1">
        <v>-0.35274589000000001</v>
      </c>
      <c r="D3643" s="1">
        <v>1.1241285E-2</v>
      </c>
    </row>
    <row r="3644" spans="1:4" x14ac:dyDescent="0.15">
      <c r="A3644" s="1">
        <v>36.42</v>
      </c>
      <c r="B3644" s="1">
        <v>-0.13553256</v>
      </c>
      <c r="C3644" s="1">
        <v>-0.33879509000000002</v>
      </c>
      <c r="D3644" s="1">
        <v>1.1658124000000001E-2</v>
      </c>
    </row>
    <row r="3645" spans="1:4" x14ac:dyDescent="0.15">
      <c r="A3645" s="1">
        <v>36.43</v>
      </c>
      <c r="B3645" s="1">
        <v>-0.13745323000000001</v>
      </c>
      <c r="C3645" s="1">
        <v>-0.32502936999999998</v>
      </c>
      <c r="D3645" s="1">
        <v>1.1494102000000001E-2</v>
      </c>
    </row>
    <row r="3646" spans="1:4" x14ac:dyDescent="0.15">
      <c r="A3646" s="1">
        <v>36.44</v>
      </c>
      <c r="B3646" s="1">
        <v>-0.13745352999999999</v>
      </c>
      <c r="C3646" s="1">
        <v>-0.31112960000000001</v>
      </c>
      <c r="D3646" s="1">
        <v>1.1525367999999999E-2</v>
      </c>
    </row>
    <row r="3647" spans="1:4" x14ac:dyDescent="0.15">
      <c r="A3647" s="1">
        <v>36.450000000000003</v>
      </c>
      <c r="B3647" s="1">
        <v>-0.13536991000000001</v>
      </c>
      <c r="C3647" s="1">
        <v>-0.29736965999999998</v>
      </c>
      <c r="D3647" s="1">
        <v>1.0619557E-2</v>
      </c>
    </row>
    <row r="3648" spans="1:4" x14ac:dyDescent="0.15">
      <c r="A3648" s="1">
        <v>36.46</v>
      </c>
      <c r="B3648" s="1">
        <v>-0.13137799999999999</v>
      </c>
      <c r="C3648" s="1">
        <v>-0.28339236000000001</v>
      </c>
      <c r="D3648" s="1">
        <v>7.3999749999999996E-3</v>
      </c>
    </row>
    <row r="3649" spans="1:4" x14ac:dyDescent="0.15">
      <c r="A3649" s="1">
        <v>36.47</v>
      </c>
      <c r="B3649" s="1">
        <v>-0.12528191</v>
      </c>
      <c r="C3649" s="1">
        <v>-0.27048322000000002</v>
      </c>
      <c r="D3649" s="1">
        <v>2.8325245000000001E-3</v>
      </c>
    </row>
    <row r="3650" spans="1:4" x14ac:dyDescent="0.15">
      <c r="A3650" s="1">
        <v>36.479999999999997</v>
      </c>
      <c r="B3650" s="1">
        <v>-0.11731258</v>
      </c>
      <c r="C3650" s="1">
        <v>-0.25927691000000003</v>
      </c>
      <c r="D3650" s="1">
        <v>-2.4436648000000002E-3</v>
      </c>
    </row>
    <row r="3651" spans="1:4" x14ac:dyDescent="0.15">
      <c r="A3651" s="1">
        <v>36.49</v>
      </c>
      <c r="B3651" s="1">
        <v>-0.10716539</v>
      </c>
      <c r="C3651" s="1">
        <v>-0.24888257</v>
      </c>
      <c r="D3651" s="1">
        <v>-6.8981197999999997E-3</v>
      </c>
    </row>
    <row r="3652" spans="1:4" x14ac:dyDescent="0.15">
      <c r="A3652" s="1">
        <v>36.5</v>
      </c>
      <c r="B3652" s="1">
        <v>-9.5622830000000006E-2</v>
      </c>
      <c r="C3652" s="1">
        <v>-0.23921675000000001</v>
      </c>
      <c r="D3652" s="1">
        <v>-1.1066279E-2</v>
      </c>
    </row>
    <row r="3653" spans="1:4" x14ac:dyDescent="0.15">
      <c r="A3653" s="1">
        <v>36.51</v>
      </c>
      <c r="B3653" s="1">
        <v>-8.3037378999999994E-2</v>
      </c>
      <c r="C3653" s="1">
        <v>-0.22923146999999999</v>
      </c>
      <c r="D3653" s="1">
        <v>-1.4210611E-2</v>
      </c>
    </row>
    <row r="3654" spans="1:4" x14ac:dyDescent="0.15">
      <c r="A3654" s="1">
        <v>36.520000000000003</v>
      </c>
      <c r="B3654" s="1">
        <v>-6.9598214000000005E-2</v>
      </c>
      <c r="C3654" s="1">
        <v>-0.21957428000000001</v>
      </c>
      <c r="D3654" s="1">
        <v>-1.5677093E-2</v>
      </c>
    </row>
    <row r="3655" spans="1:4" x14ac:dyDescent="0.15">
      <c r="A3655" s="1">
        <v>36.53</v>
      </c>
      <c r="B3655" s="1">
        <v>-5.4537822999999999E-2</v>
      </c>
      <c r="C3655" s="1">
        <v>-0.20915123999999999</v>
      </c>
      <c r="D3655" s="1">
        <v>-1.6267244E-2</v>
      </c>
    </row>
    <row r="3656" spans="1:4" x14ac:dyDescent="0.15">
      <c r="A3656" s="1">
        <v>36.54</v>
      </c>
      <c r="B3656" s="1">
        <v>-3.7939500000000001E-2</v>
      </c>
      <c r="C3656" s="1">
        <v>-0.19832011999999999</v>
      </c>
      <c r="D3656" s="1">
        <v>-1.6230461000000002E-2</v>
      </c>
    </row>
    <row r="3657" spans="1:4" x14ac:dyDescent="0.15">
      <c r="A3657" s="1">
        <v>36.549999999999997</v>
      </c>
      <c r="B3657" s="1">
        <v>-2.0405495999999999E-2</v>
      </c>
      <c r="C3657" s="1">
        <v>-0.18741026</v>
      </c>
      <c r="D3657" s="1">
        <v>-1.6355063E-2</v>
      </c>
    </row>
    <row r="3658" spans="1:4" x14ac:dyDescent="0.15">
      <c r="A3658" s="1">
        <v>36.56</v>
      </c>
      <c r="B3658" s="1">
        <v>-1.8962558E-3</v>
      </c>
      <c r="C3658" s="1">
        <v>-0.17704479000000001</v>
      </c>
      <c r="D3658" s="1">
        <v>-1.6730906E-2</v>
      </c>
    </row>
    <row r="3659" spans="1:4" x14ac:dyDescent="0.15">
      <c r="A3659" s="1">
        <v>36.57</v>
      </c>
      <c r="B3659" s="1">
        <v>1.7726131999999999E-2</v>
      </c>
      <c r="C3659" s="1">
        <v>-0.16769781</v>
      </c>
      <c r="D3659" s="1">
        <v>-1.8892249E-2</v>
      </c>
    </row>
    <row r="3660" spans="1:4" x14ac:dyDescent="0.15">
      <c r="A3660" s="1">
        <v>36.58</v>
      </c>
      <c r="B3660" s="1">
        <v>3.7770614000000001E-2</v>
      </c>
      <c r="C3660" s="1">
        <v>-0.15940594</v>
      </c>
      <c r="D3660" s="1">
        <v>-2.2119079E-2</v>
      </c>
    </row>
    <row r="3661" spans="1:4" x14ac:dyDescent="0.15">
      <c r="A3661" s="1">
        <v>36.590000000000003</v>
      </c>
      <c r="B3661" s="1">
        <v>5.7908165999999997E-2</v>
      </c>
      <c r="C3661" s="1">
        <v>-0.15167892999999999</v>
      </c>
      <c r="D3661" s="1">
        <v>-2.5075213999999998E-2</v>
      </c>
    </row>
    <row r="3662" spans="1:4" x14ac:dyDescent="0.15">
      <c r="A3662" s="1">
        <v>36.6</v>
      </c>
      <c r="B3662" s="1">
        <v>7.7059366000000004E-2</v>
      </c>
      <c r="C3662" s="1">
        <v>-0.14335976</v>
      </c>
      <c r="D3662" s="1">
        <v>-2.8306340999999999E-2</v>
      </c>
    </row>
    <row r="3663" spans="1:4" x14ac:dyDescent="0.15">
      <c r="A3663" s="1">
        <v>36.61</v>
      </c>
      <c r="B3663" s="1">
        <v>9.4096408000000006E-2</v>
      </c>
      <c r="C3663" s="1">
        <v>-0.13442248000000001</v>
      </c>
      <c r="D3663" s="1">
        <v>-3.0774963999999998E-2</v>
      </c>
    </row>
    <row r="3664" spans="1:4" x14ac:dyDescent="0.15">
      <c r="A3664" s="1">
        <v>36.619999999999997</v>
      </c>
      <c r="B3664" s="1">
        <v>0.10869889000000001</v>
      </c>
      <c r="C3664" s="1">
        <v>-0.12530023000000001</v>
      </c>
      <c r="D3664" s="1">
        <v>-3.3280195999999998E-2</v>
      </c>
    </row>
    <row r="3665" spans="1:4" x14ac:dyDescent="0.15">
      <c r="A3665" s="1">
        <v>36.630000000000003</v>
      </c>
      <c r="B3665" s="1">
        <v>0.12060374</v>
      </c>
      <c r="C3665" s="1">
        <v>-0.11474199</v>
      </c>
      <c r="D3665" s="1">
        <v>-3.6445698999999998E-2</v>
      </c>
    </row>
    <row r="3666" spans="1:4" x14ac:dyDescent="0.15">
      <c r="A3666" s="1">
        <v>36.64</v>
      </c>
      <c r="B3666" s="1">
        <v>0.13070643000000001</v>
      </c>
      <c r="C3666" s="1">
        <v>-0.10404544</v>
      </c>
      <c r="D3666" s="1">
        <v>-3.9856684000000003E-2</v>
      </c>
    </row>
    <row r="3667" spans="1:4" x14ac:dyDescent="0.15">
      <c r="A3667" s="1">
        <v>36.65</v>
      </c>
      <c r="B3667" s="1">
        <v>0.13905290000000001</v>
      </c>
      <c r="C3667" s="1">
        <v>-9.2627909999999994E-2</v>
      </c>
      <c r="D3667" s="1">
        <v>-4.4565445000000002E-2</v>
      </c>
    </row>
    <row r="3668" spans="1:4" x14ac:dyDescent="0.15">
      <c r="A3668" s="1">
        <v>36.659999999999997</v>
      </c>
      <c r="B3668" s="1">
        <v>0.14711916</v>
      </c>
      <c r="C3668" s="1">
        <v>-8.0810980000000004E-2</v>
      </c>
      <c r="D3668" s="1">
        <v>-4.9657575000000002E-2</v>
      </c>
    </row>
    <row r="3669" spans="1:4" x14ac:dyDescent="0.15">
      <c r="A3669" s="1">
        <v>36.67</v>
      </c>
      <c r="B3669" s="1">
        <v>0.15512140999999999</v>
      </c>
      <c r="C3669" s="1">
        <v>-6.8886590999999997E-2</v>
      </c>
      <c r="D3669" s="1">
        <v>-5.4713289999999998E-2</v>
      </c>
    </row>
    <row r="3670" spans="1:4" x14ac:dyDescent="0.15">
      <c r="A3670" s="1">
        <v>36.68</v>
      </c>
      <c r="B3670" s="1">
        <v>0.16318763</v>
      </c>
      <c r="C3670" s="1">
        <v>-5.7224776999999998E-2</v>
      </c>
      <c r="D3670" s="1">
        <v>-5.9850815000000002E-2</v>
      </c>
    </row>
    <row r="3671" spans="1:4" x14ac:dyDescent="0.15">
      <c r="A3671" s="1">
        <v>36.69</v>
      </c>
      <c r="B3671" s="1">
        <v>0.17122708</v>
      </c>
      <c r="C3671" s="1">
        <v>-4.4744444000000001E-2</v>
      </c>
      <c r="D3671" s="1">
        <v>-6.4438677999999999E-2</v>
      </c>
    </row>
    <row r="3672" spans="1:4" x14ac:dyDescent="0.15">
      <c r="A3672" s="1">
        <v>36.700000000000003</v>
      </c>
      <c r="B3672" s="1">
        <v>0.17888856</v>
      </c>
      <c r="C3672" s="1">
        <v>-3.2410274000000003E-2</v>
      </c>
      <c r="D3672" s="1">
        <v>-6.8448614000000005E-2</v>
      </c>
    </row>
    <row r="3673" spans="1:4" x14ac:dyDescent="0.15">
      <c r="A3673" s="1">
        <v>36.71</v>
      </c>
      <c r="B3673" s="1">
        <v>0.18532244</v>
      </c>
      <c r="C3673" s="1">
        <v>-2.0550458000000001E-2</v>
      </c>
      <c r="D3673" s="1">
        <v>-7.2141176000000001E-2</v>
      </c>
    </row>
    <row r="3674" spans="1:4" x14ac:dyDescent="0.15">
      <c r="A3674" s="1">
        <v>36.72</v>
      </c>
      <c r="B3674" s="1">
        <v>0.1909911</v>
      </c>
      <c r="C3674" s="1">
        <v>-9.5901326000000005E-3</v>
      </c>
      <c r="D3674" s="1">
        <v>-7.5016285000000002E-2</v>
      </c>
    </row>
    <row r="3675" spans="1:4" x14ac:dyDescent="0.15">
      <c r="A3675" s="1">
        <v>36.729999999999997</v>
      </c>
      <c r="B3675" s="1">
        <v>0.19499828</v>
      </c>
      <c r="C3675" s="1">
        <v>-4.3361026000000001E-4</v>
      </c>
      <c r="D3675" s="1">
        <v>-7.8257667000000003E-2</v>
      </c>
    </row>
    <row r="3676" spans="1:4" x14ac:dyDescent="0.15">
      <c r="A3676" s="1">
        <v>36.74</v>
      </c>
      <c r="B3676" s="1">
        <v>0.19746755999999999</v>
      </c>
      <c r="C3676" s="1">
        <v>8.3557687999999998E-3</v>
      </c>
      <c r="D3676" s="1">
        <v>-8.1145191000000005E-2</v>
      </c>
    </row>
    <row r="3677" spans="1:4" x14ac:dyDescent="0.15">
      <c r="A3677" s="1">
        <v>36.75</v>
      </c>
      <c r="B3677" s="1">
        <v>0.19904754999999999</v>
      </c>
      <c r="C3677" s="1">
        <v>1.7618258000000001E-2</v>
      </c>
      <c r="D3677" s="1">
        <v>-8.4807961000000001E-2</v>
      </c>
    </row>
    <row r="3678" spans="1:4" x14ac:dyDescent="0.15">
      <c r="A3678" s="1">
        <v>36.76</v>
      </c>
      <c r="B3678" s="1">
        <v>0.19952482999999999</v>
      </c>
      <c r="C3678" s="1">
        <v>2.7976040000000001E-2</v>
      </c>
      <c r="D3678" s="1">
        <v>-8.8890767999999995E-2</v>
      </c>
    </row>
    <row r="3679" spans="1:4" x14ac:dyDescent="0.15">
      <c r="A3679" s="1">
        <v>36.770000000000003</v>
      </c>
      <c r="B3679" s="1">
        <v>0.19949855999999999</v>
      </c>
      <c r="C3679" s="1">
        <v>3.9313389999999997E-2</v>
      </c>
      <c r="D3679" s="1">
        <v>-9.2996533000000006E-2</v>
      </c>
    </row>
    <row r="3680" spans="1:4" x14ac:dyDescent="0.15">
      <c r="A3680" s="1">
        <v>36.78</v>
      </c>
      <c r="B3680" s="1">
        <v>0.19957021</v>
      </c>
      <c r="C3680" s="1">
        <v>5.1610825999999999E-2</v>
      </c>
      <c r="D3680" s="1">
        <v>-9.7026493000000005E-2</v>
      </c>
    </row>
    <row r="3681" spans="1:4" x14ac:dyDescent="0.15">
      <c r="A3681" s="1">
        <v>36.79</v>
      </c>
      <c r="B3681" s="1">
        <v>0.19958899999999999</v>
      </c>
      <c r="C3681" s="1">
        <v>6.5031987999999999E-2</v>
      </c>
      <c r="D3681" s="1">
        <v>-0.10115745</v>
      </c>
    </row>
    <row r="3682" spans="1:4" x14ac:dyDescent="0.15">
      <c r="A3682" s="1">
        <v>36.799999999999997</v>
      </c>
      <c r="B3682" s="1">
        <v>0.19961749000000001</v>
      </c>
      <c r="C3682" s="1">
        <v>7.8863810000000006E-2</v>
      </c>
      <c r="D3682" s="1">
        <v>-0.1051671</v>
      </c>
    </row>
    <row r="3683" spans="1:4" x14ac:dyDescent="0.15">
      <c r="A3683" s="1">
        <v>36.81</v>
      </c>
      <c r="B3683" s="1">
        <v>0.20003280000000001</v>
      </c>
      <c r="C3683" s="1">
        <v>9.2792674000000006E-2</v>
      </c>
      <c r="D3683" s="1">
        <v>-0.10932494</v>
      </c>
    </row>
    <row r="3684" spans="1:4" x14ac:dyDescent="0.15">
      <c r="A3684" s="1">
        <v>36.82</v>
      </c>
      <c r="B3684" s="1">
        <v>0.20169724999999999</v>
      </c>
      <c r="C3684" s="1">
        <v>0.10605611</v>
      </c>
      <c r="D3684" s="1">
        <v>-0.11327891</v>
      </c>
    </row>
    <row r="3685" spans="1:4" x14ac:dyDescent="0.15">
      <c r="A3685" s="1">
        <v>36.83</v>
      </c>
      <c r="B3685" s="1">
        <v>0.20372297</v>
      </c>
      <c r="C3685" s="1">
        <v>0.11929937</v>
      </c>
      <c r="D3685" s="1">
        <v>-0.11788113</v>
      </c>
    </row>
    <row r="3686" spans="1:4" x14ac:dyDescent="0.15">
      <c r="A3686" s="1">
        <v>36.840000000000003</v>
      </c>
      <c r="B3686" s="1">
        <v>0.20585063000000001</v>
      </c>
      <c r="C3686" s="1">
        <v>0.13322887999999999</v>
      </c>
      <c r="D3686" s="1">
        <v>-0.12304494000000001</v>
      </c>
    </row>
    <row r="3687" spans="1:4" x14ac:dyDescent="0.15">
      <c r="A3687" s="1">
        <v>36.85</v>
      </c>
      <c r="B3687" s="1">
        <v>0.20704027999999999</v>
      </c>
      <c r="C3687" s="1">
        <v>0.14741056</v>
      </c>
      <c r="D3687" s="1">
        <v>-0.12770206000000001</v>
      </c>
    </row>
    <row r="3688" spans="1:4" x14ac:dyDescent="0.15">
      <c r="A3688" s="1">
        <v>36.86</v>
      </c>
      <c r="B3688" s="1">
        <v>0.20597270000000001</v>
      </c>
      <c r="C3688" s="1">
        <v>0.16282252999999999</v>
      </c>
      <c r="D3688" s="1">
        <v>-0.13119974000000001</v>
      </c>
    </row>
    <row r="3689" spans="1:4" x14ac:dyDescent="0.15">
      <c r="A3689" s="1">
        <v>36.869999999999997</v>
      </c>
      <c r="B3689" s="1">
        <v>0.20312199</v>
      </c>
      <c r="C3689" s="1">
        <v>0.17913446</v>
      </c>
      <c r="D3689" s="1">
        <v>-0.13387393</v>
      </c>
    </row>
    <row r="3690" spans="1:4" x14ac:dyDescent="0.15">
      <c r="A3690" s="1">
        <v>36.880000000000003</v>
      </c>
      <c r="B3690" s="1">
        <v>0.19797988999999999</v>
      </c>
      <c r="C3690" s="1">
        <v>0.19608344</v>
      </c>
      <c r="D3690" s="1">
        <v>-0.13530115000000001</v>
      </c>
    </row>
    <row r="3691" spans="1:4" x14ac:dyDescent="0.15">
      <c r="A3691" s="1">
        <v>36.89</v>
      </c>
      <c r="B3691" s="1">
        <v>0.19199168</v>
      </c>
      <c r="C3691" s="1">
        <v>0.21285244</v>
      </c>
      <c r="D3691" s="1">
        <v>-0.13645719000000001</v>
      </c>
    </row>
    <row r="3692" spans="1:4" x14ac:dyDescent="0.15">
      <c r="A3692" s="1">
        <v>36.9</v>
      </c>
      <c r="B3692" s="1">
        <v>0.18558437</v>
      </c>
      <c r="C3692" s="1">
        <v>0.22968920000000001</v>
      </c>
      <c r="D3692" s="1">
        <v>-0.13699301999999999</v>
      </c>
    </row>
    <row r="3693" spans="1:4" x14ac:dyDescent="0.15">
      <c r="A3693" s="1">
        <v>36.909999999999997</v>
      </c>
      <c r="B3693" s="1">
        <v>0.17849598</v>
      </c>
      <c r="C3693" s="1">
        <v>0.24693367999999999</v>
      </c>
      <c r="D3693" s="1">
        <v>-0.13709075000000001</v>
      </c>
    </row>
    <row r="3694" spans="1:4" x14ac:dyDescent="0.15">
      <c r="A3694" s="1">
        <v>36.92</v>
      </c>
      <c r="B3694" s="1">
        <v>0.17160518999999999</v>
      </c>
      <c r="C3694" s="1">
        <v>0.26493771999999999</v>
      </c>
      <c r="D3694" s="1">
        <v>-0.13634281000000001</v>
      </c>
    </row>
    <row r="3695" spans="1:4" x14ac:dyDescent="0.15">
      <c r="A3695" s="1">
        <v>36.93</v>
      </c>
      <c r="B3695" s="1">
        <v>0.16459473999999999</v>
      </c>
      <c r="C3695" s="1">
        <v>0.28263377000000001</v>
      </c>
      <c r="D3695" s="1">
        <v>-0.13331872</v>
      </c>
    </row>
    <row r="3696" spans="1:4" x14ac:dyDescent="0.15">
      <c r="A3696" s="1">
        <v>36.94</v>
      </c>
      <c r="B3696" s="1">
        <v>0.15765614999999999</v>
      </c>
      <c r="C3696" s="1">
        <v>0.30060481</v>
      </c>
      <c r="D3696" s="1">
        <v>-0.12847629999999999</v>
      </c>
    </row>
    <row r="3697" spans="1:4" x14ac:dyDescent="0.15">
      <c r="A3697" s="1">
        <v>36.950000000000003</v>
      </c>
      <c r="B3697" s="1">
        <v>0.15070608999999999</v>
      </c>
      <c r="C3697" s="1">
        <v>0.31794729999999999</v>
      </c>
      <c r="D3697" s="1">
        <v>-0.121457</v>
      </c>
    </row>
    <row r="3698" spans="1:4" x14ac:dyDescent="0.15">
      <c r="A3698" s="1">
        <v>36.96</v>
      </c>
      <c r="B3698" s="1">
        <v>0.14334213000000001</v>
      </c>
      <c r="C3698" s="1">
        <v>0.33393801000000001</v>
      </c>
      <c r="D3698" s="1">
        <v>-0.11300489</v>
      </c>
    </row>
    <row r="3699" spans="1:4" x14ac:dyDescent="0.15">
      <c r="A3699" s="1">
        <v>36.97</v>
      </c>
      <c r="B3699" s="1">
        <v>0.1348164</v>
      </c>
      <c r="C3699" s="1">
        <v>0.34725840000000002</v>
      </c>
      <c r="D3699" s="1">
        <v>-0.10356753</v>
      </c>
    </row>
    <row r="3700" spans="1:4" x14ac:dyDescent="0.15">
      <c r="A3700" s="1">
        <v>36.979999999999997</v>
      </c>
      <c r="B3700" s="1">
        <v>0.12539275999999999</v>
      </c>
      <c r="C3700" s="1">
        <v>0.35760086000000002</v>
      </c>
      <c r="D3700" s="1">
        <v>-9.3515432999999995E-2</v>
      </c>
    </row>
    <row r="3701" spans="1:4" x14ac:dyDescent="0.15">
      <c r="A3701" s="1">
        <v>36.99</v>
      </c>
      <c r="B3701" s="1">
        <v>0.11492395</v>
      </c>
      <c r="C3701" s="1">
        <v>0.36526186999999999</v>
      </c>
      <c r="D3701" s="1">
        <v>-8.4064733000000003E-2</v>
      </c>
    </row>
    <row r="3702" spans="1:4" x14ac:dyDescent="0.15">
      <c r="A3702" s="1">
        <v>37</v>
      </c>
      <c r="B3702" s="1">
        <v>0.10308373</v>
      </c>
      <c r="C3702" s="1">
        <v>0.37161443999999999</v>
      </c>
      <c r="D3702" s="1">
        <v>-7.5673723999999998E-2</v>
      </c>
    </row>
    <row r="3703" spans="1:4" x14ac:dyDescent="0.15">
      <c r="A3703" s="1">
        <v>37.01</v>
      </c>
      <c r="B3703" s="1">
        <v>8.90238E-2</v>
      </c>
      <c r="C3703" s="1">
        <v>0.37689800000000001</v>
      </c>
      <c r="D3703" s="1">
        <v>-6.7855573000000002E-2</v>
      </c>
    </row>
    <row r="3704" spans="1:4" x14ac:dyDescent="0.15">
      <c r="A3704" s="1">
        <v>37.020000000000003</v>
      </c>
      <c r="B3704" s="1">
        <v>7.3154392999999998E-2</v>
      </c>
      <c r="C3704" s="1">
        <v>0.38128557000000002</v>
      </c>
      <c r="D3704" s="1">
        <v>-5.9838318000000001E-2</v>
      </c>
    </row>
    <row r="3705" spans="1:4" x14ac:dyDescent="0.15">
      <c r="A3705" s="1">
        <v>37.03</v>
      </c>
      <c r="B3705" s="1">
        <v>5.5069398999999998E-2</v>
      </c>
      <c r="C3705" s="1">
        <v>0.38454344000000001</v>
      </c>
      <c r="D3705" s="1">
        <v>-5.2046301000000003E-2</v>
      </c>
    </row>
    <row r="3706" spans="1:4" x14ac:dyDescent="0.15">
      <c r="A3706" s="1">
        <v>37.04</v>
      </c>
      <c r="B3706" s="1">
        <v>3.5607517999999998E-2</v>
      </c>
      <c r="C3706" s="1">
        <v>0.38697996000000001</v>
      </c>
      <c r="D3706" s="1">
        <v>-4.3582530000000001E-2</v>
      </c>
    </row>
    <row r="3707" spans="1:4" x14ac:dyDescent="0.15">
      <c r="A3707" s="1">
        <v>37.049999999999997</v>
      </c>
      <c r="B3707" s="1">
        <v>1.5091897E-2</v>
      </c>
      <c r="C3707" s="1">
        <v>0.38781297999999997</v>
      </c>
      <c r="D3707" s="1">
        <v>-3.4616621E-2</v>
      </c>
    </row>
    <row r="3708" spans="1:4" x14ac:dyDescent="0.15">
      <c r="A3708" s="1">
        <v>37.06</v>
      </c>
      <c r="B3708" s="1">
        <v>-5.9606538999999997E-3</v>
      </c>
      <c r="C3708" s="1">
        <v>0.38670014000000003</v>
      </c>
      <c r="D3708" s="1">
        <v>-2.5688678999999999E-2</v>
      </c>
    </row>
    <row r="3709" spans="1:4" x14ac:dyDescent="0.15">
      <c r="A3709" s="1">
        <v>37.07</v>
      </c>
      <c r="B3709" s="1">
        <v>-2.6498351999999999E-2</v>
      </c>
      <c r="C3709" s="1">
        <v>0.38306964999999998</v>
      </c>
      <c r="D3709" s="1">
        <v>-1.6804950999999999E-2</v>
      </c>
    </row>
    <row r="3710" spans="1:4" x14ac:dyDescent="0.15">
      <c r="A3710" s="1">
        <v>37.08</v>
      </c>
      <c r="B3710" s="1">
        <v>-4.5882014999999998E-2</v>
      </c>
      <c r="C3710" s="1">
        <v>0.37672665</v>
      </c>
      <c r="D3710" s="1">
        <v>-7.7932417E-3</v>
      </c>
    </row>
    <row r="3711" spans="1:4" x14ac:dyDescent="0.15">
      <c r="A3711" s="1">
        <v>37.090000000000003</v>
      </c>
      <c r="B3711" s="1">
        <v>-6.4796149999999997E-2</v>
      </c>
      <c r="C3711" s="1">
        <v>0.3691084</v>
      </c>
      <c r="D3711" s="1">
        <v>6.1954385000000003E-4</v>
      </c>
    </row>
    <row r="3712" spans="1:4" x14ac:dyDescent="0.15">
      <c r="A3712" s="1">
        <v>37.1</v>
      </c>
      <c r="B3712" s="1">
        <v>-8.3796106999999995E-2</v>
      </c>
      <c r="C3712" s="1">
        <v>0.35995128999999998</v>
      </c>
      <c r="D3712" s="1">
        <v>8.4706324000000006E-3</v>
      </c>
    </row>
    <row r="3713" spans="1:4" x14ac:dyDescent="0.15">
      <c r="A3713" s="1">
        <v>37.11</v>
      </c>
      <c r="B3713" s="1">
        <v>-0.10269825</v>
      </c>
      <c r="C3713" s="1">
        <v>0.34921044000000001</v>
      </c>
      <c r="D3713" s="1">
        <v>1.6407479999999999E-2</v>
      </c>
    </row>
    <row r="3714" spans="1:4" x14ac:dyDescent="0.15">
      <c r="A3714" s="1">
        <v>37.119999999999997</v>
      </c>
      <c r="B3714" s="1">
        <v>-0.12212283</v>
      </c>
      <c r="C3714" s="1">
        <v>0.33716953</v>
      </c>
      <c r="D3714" s="1">
        <v>2.4364457999999999E-2</v>
      </c>
    </row>
    <row r="3715" spans="1:4" x14ac:dyDescent="0.15">
      <c r="A3715" s="1">
        <v>37.130000000000003</v>
      </c>
      <c r="B3715" s="1">
        <v>-0.14224870000000001</v>
      </c>
      <c r="C3715" s="1">
        <v>0.32327453</v>
      </c>
      <c r="D3715" s="1">
        <v>3.1856689000000001E-2</v>
      </c>
    </row>
    <row r="3716" spans="1:4" x14ac:dyDescent="0.15">
      <c r="A3716" s="1">
        <v>37.14</v>
      </c>
      <c r="B3716" s="1">
        <v>-0.16171477000000001</v>
      </c>
      <c r="C3716" s="1">
        <v>0.30881106000000003</v>
      </c>
      <c r="D3716" s="1">
        <v>3.8252943999999997E-2</v>
      </c>
    </row>
    <row r="3717" spans="1:4" x14ac:dyDescent="0.15">
      <c r="A3717" s="1">
        <v>37.15</v>
      </c>
      <c r="B3717" s="1">
        <v>-0.18019093999999999</v>
      </c>
      <c r="C3717" s="1">
        <v>0.29286920999999999</v>
      </c>
      <c r="D3717" s="1">
        <v>4.3657788000000003E-2</v>
      </c>
    </row>
    <row r="3718" spans="1:4" x14ac:dyDescent="0.15">
      <c r="A3718" s="1">
        <v>37.159999999999997</v>
      </c>
      <c r="B3718" s="1">
        <v>-0.19764841</v>
      </c>
      <c r="C3718" s="1">
        <v>0.27726469999999998</v>
      </c>
      <c r="D3718" s="1">
        <v>4.8474950000000003E-2</v>
      </c>
    </row>
    <row r="3719" spans="1:4" x14ac:dyDescent="0.15">
      <c r="A3719" s="1">
        <v>37.17</v>
      </c>
      <c r="B3719" s="1">
        <v>-0.21410969999999999</v>
      </c>
      <c r="C3719" s="1">
        <v>0.26205028000000002</v>
      </c>
      <c r="D3719" s="1">
        <v>5.3495083999999998E-2</v>
      </c>
    </row>
    <row r="3720" spans="1:4" x14ac:dyDescent="0.15">
      <c r="A3720" s="1">
        <v>37.18</v>
      </c>
      <c r="B3720" s="1">
        <v>-0.22961234999999999</v>
      </c>
      <c r="C3720" s="1">
        <v>0.24736377000000001</v>
      </c>
      <c r="D3720" s="1">
        <v>5.7939409999999997E-2</v>
      </c>
    </row>
    <row r="3721" spans="1:4" x14ac:dyDescent="0.15">
      <c r="A3721" s="1">
        <v>37.19</v>
      </c>
      <c r="B3721" s="1">
        <v>-0.24365565</v>
      </c>
      <c r="C3721" s="1">
        <v>0.23362740000000001</v>
      </c>
      <c r="D3721" s="1">
        <v>6.1694816999999999E-2</v>
      </c>
    </row>
    <row r="3722" spans="1:4" x14ac:dyDescent="0.15">
      <c r="A3722" s="1">
        <v>37.200000000000003</v>
      </c>
      <c r="B3722" s="1">
        <v>-0.25558187999999998</v>
      </c>
      <c r="C3722" s="1">
        <v>0.22111734999999999</v>
      </c>
      <c r="D3722" s="1">
        <v>6.6162579999999999E-2</v>
      </c>
    </row>
    <row r="3723" spans="1:4" x14ac:dyDescent="0.15">
      <c r="A3723" s="1">
        <v>37.21</v>
      </c>
      <c r="B3723" s="1">
        <v>-0.26556023000000001</v>
      </c>
      <c r="C3723" s="1">
        <v>0.20846706000000001</v>
      </c>
      <c r="D3723" s="1">
        <v>7.1126234999999996E-2</v>
      </c>
    </row>
    <row r="3724" spans="1:4" x14ac:dyDescent="0.15">
      <c r="A3724" s="1">
        <v>37.22</v>
      </c>
      <c r="B3724" s="1">
        <v>-0.27356050999999998</v>
      </c>
      <c r="C3724" s="1">
        <v>0.19525877999999999</v>
      </c>
      <c r="D3724" s="1">
        <v>7.6071279000000006E-2</v>
      </c>
    </row>
    <row r="3725" spans="1:4" x14ac:dyDescent="0.15">
      <c r="A3725" s="1">
        <v>37.229999999999997</v>
      </c>
      <c r="B3725" s="1">
        <v>-0.27907428000000001</v>
      </c>
      <c r="C3725" s="1">
        <v>0.18166030999999999</v>
      </c>
      <c r="D3725" s="1">
        <v>8.0576515000000001E-2</v>
      </c>
    </row>
    <row r="3726" spans="1:4" x14ac:dyDescent="0.15">
      <c r="A3726" s="1">
        <v>37.24</v>
      </c>
      <c r="B3726" s="1">
        <v>-0.28191535000000001</v>
      </c>
      <c r="C3726" s="1">
        <v>0.16732821</v>
      </c>
      <c r="D3726" s="1">
        <v>8.3933778000000001E-2</v>
      </c>
    </row>
    <row r="3727" spans="1:4" x14ac:dyDescent="0.15">
      <c r="A3727" s="1">
        <v>37.25</v>
      </c>
      <c r="B3727" s="1">
        <v>-0.28292059000000003</v>
      </c>
      <c r="C3727" s="1">
        <v>0.15360825</v>
      </c>
      <c r="D3727" s="1">
        <v>8.6755051E-2</v>
      </c>
    </row>
    <row r="3728" spans="1:4" x14ac:dyDescent="0.15">
      <c r="A3728" s="1">
        <v>37.26</v>
      </c>
      <c r="B3728" s="1">
        <v>-0.28257926999999999</v>
      </c>
      <c r="C3728" s="1">
        <v>0.14135845</v>
      </c>
      <c r="D3728" s="1">
        <v>8.9828014999999997E-2</v>
      </c>
    </row>
    <row r="3729" spans="1:4" x14ac:dyDescent="0.15">
      <c r="A3729" s="1">
        <v>37.270000000000003</v>
      </c>
      <c r="B3729" s="1">
        <v>-0.28319875999999999</v>
      </c>
      <c r="C3729" s="1">
        <v>0.13122175999999999</v>
      </c>
      <c r="D3729" s="1">
        <v>9.1800804999999999E-2</v>
      </c>
    </row>
    <row r="3730" spans="1:4" x14ac:dyDescent="0.15">
      <c r="A3730" s="1">
        <v>37.28</v>
      </c>
      <c r="B3730" s="1">
        <v>-0.28411639</v>
      </c>
      <c r="C3730" s="1">
        <v>0.12304725</v>
      </c>
      <c r="D3730" s="1">
        <v>9.2140082999999998E-2</v>
      </c>
    </row>
    <row r="3731" spans="1:4" x14ac:dyDescent="0.15">
      <c r="A3731" s="1">
        <v>37.29</v>
      </c>
      <c r="B3731" s="1">
        <v>-0.28518854999999999</v>
      </c>
      <c r="C3731" s="1">
        <v>0.11651633</v>
      </c>
      <c r="D3731" s="1">
        <v>9.1197155000000002E-2</v>
      </c>
    </row>
    <row r="3732" spans="1:4" x14ac:dyDescent="0.15">
      <c r="A3732" s="1">
        <v>37.299999999999997</v>
      </c>
      <c r="B3732" s="1">
        <v>-0.28566228999999999</v>
      </c>
      <c r="C3732" s="1">
        <v>0.11035581</v>
      </c>
      <c r="D3732" s="1">
        <v>8.8367368000000002E-2</v>
      </c>
    </row>
    <row r="3733" spans="1:4" x14ac:dyDescent="0.15">
      <c r="A3733" s="1">
        <v>37.31</v>
      </c>
      <c r="B3733" s="1">
        <v>-0.28515225999999999</v>
      </c>
      <c r="C3733" s="1">
        <v>0.1041895</v>
      </c>
      <c r="D3733" s="1">
        <v>8.5403855000000001E-2</v>
      </c>
    </row>
    <row r="3734" spans="1:4" x14ac:dyDescent="0.15">
      <c r="A3734" s="1">
        <v>37.32</v>
      </c>
      <c r="B3734" s="1">
        <v>-0.2835877</v>
      </c>
      <c r="C3734" s="1">
        <v>9.7983444000000003E-2</v>
      </c>
      <c r="D3734" s="1">
        <v>8.1792637000000001E-2</v>
      </c>
    </row>
    <row r="3735" spans="1:4" x14ac:dyDescent="0.15">
      <c r="A3735" s="1">
        <v>37.33</v>
      </c>
      <c r="B3735" s="1">
        <v>-0.28108009</v>
      </c>
      <c r="C3735" s="1">
        <v>9.2210121000000006E-2</v>
      </c>
      <c r="D3735" s="1">
        <v>7.7645914999999996E-2</v>
      </c>
    </row>
    <row r="3736" spans="1:4" x14ac:dyDescent="0.15">
      <c r="A3736" s="1">
        <v>37.340000000000003</v>
      </c>
      <c r="B3736" s="1">
        <v>-0.27755173999999999</v>
      </c>
      <c r="C3736" s="1">
        <v>8.7623451000000005E-2</v>
      </c>
      <c r="D3736" s="1">
        <v>7.3606589E-2</v>
      </c>
    </row>
    <row r="3737" spans="1:4" x14ac:dyDescent="0.15">
      <c r="A3737" s="1">
        <v>37.35</v>
      </c>
      <c r="B3737" s="1">
        <v>-0.27261398999999997</v>
      </c>
      <c r="C3737" s="1">
        <v>8.3838890999999999E-2</v>
      </c>
      <c r="D3737" s="1">
        <v>6.9465555999999998E-2</v>
      </c>
    </row>
    <row r="3738" spans="1:4" x14ac:dyDescent="0.15">
      <c r="A3738" s="1">
        <v>37.36</v>
      </c>
      <c r="B3738" s="1">
        <v>-0.26588017000000003</v>
      </c>
      <c r="C3738" s="1">
        <v>8.1352364999999996E-2</v>
      </c>
      <c r="D3738" s="1">
        <v>6.5824381000000001E-2</v>
      </c>
    </row>
    <row r="3739" spans="1:4" x14ac:dyDescent="0.15">
      <c r="A3739" s="1">
        <v>37.369999999999997</v>
      </c>
      <c r="B3739" s="1">
        <v>-0.25853129000000002</v>
      </c>
      <c r="C3739" s="1">
        <v>7.8682646999999994E-2</v>
      </c>
      <c r="D3739" s="1">
        <v>6.3268668E-2</v>
      </c>
    </row>
    <row r="3740" spans="1:4" x14ac:dyDescent="0.15">
      <c r="A3740" s="1">
        <v>37.380000000000003</v>
      </c>
      <c r="B3740" s="1">
        <v>-0.24977490999999999</v>
      </c>
      <c r="C3740" s="1">
        <v>7.5491649999999993E-2</v>
      </c>
      <c r="D3740" s="1">
        <v>6.1700380999999999E-2</v>
      </c>
    </row>
    <row r="3741" spans="1:4" x14ac:dyDescent="0.15">
      <c r="A3741" s="1">
        <v>37.39</v>
      </c>
      <c r="B3741" s="1">
        <v>-0.24089003</v>
      </c>
      <c r="C3741" s="1">
        <v>7.1847226E-2</v>
      </c>
      <c r="D3741" s="1">
        <v>6.072731E-2</v>
      </c>
    </row>
    <row r="3742" spans="1:4" x14ac:dyDescent="0.15">
      <c r="A3742" s="1">
        <v>37.4</v>
      </c>
      <c r="B3742" s="1">
        <v>-0.23125171</v>
      </c>
      <c r="C3742" s="1">
        <v>6.7940648000000006E-2</v>
      </c>
      <c r="D3742" s="1">
        <v>5.9566467999999997E-2</v>
      </c>
    </row>
    <row r="3743" spans="1:4" x14ac:dyDescent="0.15">
      <c r="A3743" s="1">
        <v>37.409999999999997</v>
      </c>
      <c r="B3743" s="1">
        <v>-0.22129059000000001</v>
      </c>
      <c r="C3743" s="1">
        <v>6.5451623E-2</v>
      </c>
      <c r="D3743" s="1">
        <v>5.8563662000000002E-2</v>
      </c>
    </row>
    <row r="3744" spans="1:4" x14ac:dyDescent="0.15">
      <c r="A3744" s="1">
        <v>37.42</v>
      </c>
      <c r="B3744" s="1">
        <v>-0.21071757999999999</v>
      </c>
      <c r="C3744" s="1">
        <v>6.3219685999999997E-2</v>
      </c>
      <c r="D3744" s="1">
        <v>5.7393089000000001E-2</v>
      </c>
    </row>
    <row r="3745" spans="1:4" x14ac:dyDescent="0.15">
      <c r="A3745" s="1">
        <v>37.43</v>
      </c>
      <c r="B3745" s="1">
        <v>-0.19968759</v>
      </c>
      <c r="C3745" s="1">
        <v>6.1481516E-2</v>
      </c>
      <c r="D3745" s="1">
        <v>5.6444559999999998E-2</v>
      </c>
    </row>
    <row r="3746" spans="1:4" x14ac:dyDescent="0.15">
      <c r="A3746" s="1">
        <v>37.44</v>
      </c>
      <c r="B3746" s="1">
        <v>-0.18821500999999999</v>
      </c>
      <c r="C3746" s="1">
        <v>6.0872751000000003E-2</v>
      </c>
      <c r="D3746" s="1">
        <v>5.4811645999999999E-2</v>
      </c>
    </row>
    <row r="3747" spans="1:4" x14ac:dyDescent="0.15">
      <c r="A3747" s="1">
        <v>37.450000000000003</v>
      </c>
      <c r="B3747" s="1">
        <v>-0.17568658000000001</v>
      </c>
      <c r="C3747" s="1">
        <v>6.075498E-2</v>
      </c>
      <c r="D3747" s="1">
        <v>5.2727171000000003E-2</v>
      </c>
    </row>
    <row r="3748" spans="1:4" x14ac:dyDescent="0.15">
      <c r="A3748" s="1">
        <v>37.46</v>
      </c>
      <c r="B3748" s="1">
        <v>-0.16209391000000001</v>
      </c>
      <c r="C3748" s="1">
        <v>6.0554556000000002E-2</v>
      </c>
      <c r="D3748" s="1">
        <v>5.0207796999999998E-2</v>
      </c>
    </row>
    <row r="3749" spans="1:4" x14ac:dyDescent="0.15">
      <c r="A3749" s="1">
        <v>37.47</v>
      </c>
      <c r="B3749" s="1">
        <v>-0.14801819999999999</v>
      </c>
      <c r="C3749" s="1">
        <v>6.0387359000000002E-2</v>
      </c>
      <c r="D3749" s="1">
        <v>4.6974862999999999E-2</v>
      </c>
    </row>
    <row r="3750" spans="1:4" x14ac:dyDescent="0.15">
      <c r="A3750" s="1">
        <v>37.479999999999997</v>
      </c>
      <c r="B3750" s="1">
        <v>-0.13398478</v>
      </c>
      <c r="C3750" s="1">
        <v>6.0218333999999998E-2</v>
      </c>
      <c r="D3750" s="1">
        <v>4.4037086000000003E-2</v>
      </c>
    </row>
    <row r="3751" spans="1:4" x14ac:dyDescent="0.15">
      <c r="A3751" s="1">
        <v>37.49</v>
      </c>
      <c r="B3751" s="1">
        <v>-0.11997714</v>
      </c>
      <c r="C3751" s="1">
        <v>6.0014498999999999E-2</v>
      </c>
      <c r="D3751" s="1">
        <v>4.0425899000000001E-2</v>
      </c>
    </row>
    <row r="3752" spans="1:4" x14ac:dyDescent="0.15">
      <c r="A3752" s="1">
        <v>37.5</v>
      </c>
      <c r="B3752" s="1">
        <v>-0.10589936</v>
      </c>
      <c r="C3752" s="1">
        <v>5.9911527999999999E-2</v>
      </c>
      <c r="D3752" s="1">
        <v>3.6256190000000001E-2</v>
      </c>
    </row>
    <row r="3753" spans="1:4" x14ac:dyDescent="0.15">
      <c r="A3753" s="1">
        <v>37.51</v>
      </c>
      <c r="B3753" s="1">
        <v>-9.1938590000000001E-2</v>
      </c>
      <c r="C3753" s="1">
        <v>5.9256207999999998E-2</v>
      </c>
      <c r="D3753" s="1">
        <v>3.2573906E-2</v>
      </c>
    </row>
    <row r="3754" spans="1:4" x14ac:dyDescent="0.15">
      <c r="A3754" s="1">
        <v>37.520000000000003</v>
      </c>
      <c r="B3754" s="1">
        <v>-7.7783988999999998E-2</v>
      </c>
      <c r="C3754" s="1">
        <v>5.7659069E-2</v>
      </c>
      <c r="D3754" s="1">
        <v>3.0472511000000001E-2</v>
      </c>
    </row>
    <row r="3755" spans="1:4" x14ac:dyDescent="0.15">
      <c r="A3755" s="1">
        <v>37.53</v>
      </c>
      <c r="B3755" s="1">
        <v>-6.4295958E-2</v>
      </c>
      <c r="C3755" s="1">
        <v>5.4109444E-2</v>
      </c>
      <c r="D3755" s="1">
        <v>3.0039737E-2</v>
      </c>
    </row>
    <row r="3756" spans="1:4" x14ac:dyDescent="0.15">
      <c r="A3756" s="1">
        <v>37.54</v>
      </c>
      <c r="B3756" s="1">
        <v>-5.1295274000000002E-2</v>
      </c>
      <c r="C3756" s="1">
        <v>4.7726260999999999E-2</v>
      </c>
      <c r="D3756" s="1">
        <v>2.9959963999999999E-2</v>
      </c>
    </row>
    <row r="3757" spans="1:4" x14ac:dyDescent="0.15">
      <c r="A3757" s="1">
        <v>37.549999999999997</v>
      </c>
      <c r="B3757" s="1">
        <v>-3.8294767E-2</v>
      </c>
      <c r="C3757" s="1">
        <v>4.0075332999999998E-2</v>
      </c>
      <c r="D3757" s="1">
        <v>2.9919456000000001E-2</v>
      </c>
    </row>
    <row r="3758" spans="1:4" x14ac:dyDescent="0.15">
      <c r="A3758" s="1">
        <v>37.56</v>
      </c>
      <c r="B3758" s="1">
        <v>-2.5167986999999999E-2</v>
      </c>
      <c r="C3758" s="1">
        <v>3.1377190999999999E-2</v>
      </c>
      <c r="D3758" s="1">
        <v>2.9421191999999999E-2</v>
      </c>
    </row>
    <row r="3759" spans="1:4" x14ac:dyDescent="0.15">
      <c r="A3759" s="1">
        <v>37.57</v>
      </c>
      <c r="B3759" s="1">
        <v>-1.2658136E-2</v>
      </c>
      <c r="C3759" s="1">
        <v>2.1686575E-2</v>
      </c>
      <c r="D3759" s="1">
        <v>2.7763559E-2</v>
      </c>
    </row>
    <row r="3760" spans="1:4" x14ac:dyDescent="0.15">
      <c r="A3760" s="1">
        <v>37.58</v>
      </c>
      <c r="B3760" s="1">
        <v>-6.7833702000000002E-4</v>
      </c>
      <c r="C3760" s="1">
        <v>1.1410623999999999E-2</v>
      </c>
      <c r="D3760" s="1">
        <v>2.5602443999999999E-2</v>
      </c>
    </row>
    <row r="3761" spans="1:4" x14ac:dyDescent="0.15">
      <c r="A3761" s="1">
        <v>37.590000000000003</v>
      </c>
      <c r="B3761" s="1">
        <v>1.1346299000000001E-2</v>
      </c>
      <c r="C3761" s="1">
        <v>1.2896164000000001E-3</v>
      </c>
      <c r="D3761" s="1">
        <v>2.3942983000000001E-2</v>
      </c>
    </row>
    <row r="3762" spans="1:4" x14ac:dyDescent="0.15">
      <c r="A3762" s="1">
        <v>37.6</v>
      </c>
      <c r="B3762" s="1">
        <v>2.3425033000000001E-2</v>
      </c>
      <c r="C3762" s="1">
        <v>-8.8997951999999995E-3</v>
      </c>
      <c r="D3762" s="1">
        <v>2.3447359000000001E-2</v>
      </c>
    </row>
    <row r="3763" spans="1:4" x14ac:dyDescent="0.15">
      <c r="A3763" s="1">
        <v>37.61</v>
      </c>
      <c r="B3763" s="1">
        <v>3.5360001000000002E-2</v>
      </c>
      <c r="C3763" s="1">
        <v>-1.9464298000000001E-2</v>
      </c>
      <c r="D3763" s="1">
        <v>2.3404494000000001E-2</v>
      </c>
    </row>
    <row r="3764" spans="1:4" x14ac:dyDescent="0.15">
      <c r="A3764" s="1">
        <v>37.619999999999997</v>
      </c>
      <c r="B3764" s="1">
        <v>4.7589100000000002E-2</v>
      </c>
      <c r="C3764" s="1">
        <v>-3.0885280000000001E-2</v>
      </c>
      <c r="D3764" s="1">
        <v>2.3312553999999999E-2</v>
      </c>
    </row>
    <row r="3765" spans="1:4" x14ac:dyDescent="0.15">
      <c r="A3765" s="1">
        <v>37.630000000000003</v>
      </c>
      <c r="B3765" s="1">
        <v>5.8573961000000001E-2</v>
      </c>
      <c r="C3765" s="1">
        <v>-4.1442958000000002E-2</v>
      </c>
      <c r="D3765" s="1">
        <v>2.3228539999999999E-2</v>
      </c>
    </row>
    <row r="3766" spans="1:4" x14ac:dyDescent="0.15">
      <c r="A3766" s="1">
        <v>37.64</v>
      </c>
      <c r="B3766" s="1">
        <v>6.8531854000000003E-2</v>
      </c>
      <c r="C3766" s="1">
        <v>-5.1662867000000001E-2</v>
      </c>
      <c r="D3766" s="1">
        <v>2.3157252999999999E-2</v>
      </c>
    </row>
    <row r="3767" spans="1:4" x14ac:dyDescent="0.15">
      <c r="A3767" s="1">
        <v>37.65</v>
      </c>
      <c r="B3767" s="1">
        <v>7.8101769000000001E-2</v>
      </c>
      <c r="C3767" s="1">
        <v>-6.1390347999999997E-2</v>
      </c>
      <c r="D3767" s="1">
        <v>2.3051438E-2</v>
      </c>
    </row>
    <row r="3768" spans="1:4" x14ac:dyDescent="0.15">
      <c r="A3768" s="1">
        <v>37.659999999999997</v>
      </c>
      <c r="B3768" s="1">
        <v>8.7446151999999999E-2</v>
      </c>
      <c r="C3768" s="1">
        <v>-7.0043219000000004E-2</v>
      </c>
      <c r="D3768" s="1">
        <v>2.3024191999999999E-2</v>
      </c>
    </row>
    <row r="3769" spans="1:4" x14ac:dyDescent="0.15">
      <c r="A3769" s="1">
        <v>37.67</v>
      </c>
      <c r="B3769" s="1">
        <v>9.7698767000000006E-2</v>
      </c>
      <c r="C3769" s="1">
        <v>-7.8070316000000001E-2</v>
      </c>
      <c r="D3769" s="1">
        <v>2.2506541000000001E-2</v>
      </c>
    </row>
    <row r="3770" spans="1:4" x14ac:dyDescent="0.15">
      <c r="A3770" s="1">
        <v>37.68</v>
      </c>
      <c r="B3770" s="1">
        <v>0.10756667</v>
      </c>
      <c r="C3770" s="1">
        <v>-8.6791223000000001E-2</v>
      </c>
      <c r="D3770" s="1">
        <v>2.0888165E-2</v>
      </c>
    </row>
    <row r="3771" spans="1:4" x14ac:dyDescent="0.15">
      <c r="A3771" s="1">
        <v>37.69</v>
      </c>
      <c r="B3771" s="1">
        <v>0.11775811999999999</v>
      </c>
      <c r="C3771" s="1">
        <v>-9.6000653000000005E-2</v>
      </c>
      <c r="D3771" s="1">
        <v>1.8337156E-2</v>
      </c>
    </row>
    <row r="3772" spans="1:4" x14ac:dyDescent="0.15">
      <c r="A3772" s="1">
        <v>37.700000000000003</v>
      </c>
      <c r="B3772" s="1">
        <v>0.1272694</v>
      </c>
      <c r="C3772" s="1">
        <v>-0.10555144</v>
      </c>
      <c r="D3772" s="1">
        <v>1.4703567000000001E-2</v>
      </c>
    </row>
    <row r="3773" spans="1:4" x14ac:dyDescent="0.15">
      <c r="A3773" s="1">
        <v>37.71</v>
      </c>
      <c r="B3773" s="1">
        <v>0.13583411000000001</v>
      </c>
      <c r="C3773" s="1">
        <v>-0.11635014</v>
      </c>
      <c r="D3773" s="1">
        <v>1.0539697000000001E-2</v>
      </c>
    </row>
    <row r="3774" spans="1:4" x14ac:dyDescent="0.15">
      <c r="A3774" s="1">
        <v>37.72</v>
      </c>
      <c r="B3774" s="1">
        <v>0.14333531999999999</v>
      </c>
      <c r="C3774" s="1">
        <v>-0.12753401</v>
      </c>
      <c r="D3774" s="1">
        <v>6.5264327000000002E-3</v>
      </c>
    </row>
    <row r="3775" spans="1:4" x14ac:dyDescent="0.15">
      <c r="A3775" s="1">
        <v>37.729999999999997</v>
      </c>
      <c r="B3775" s="1">
        <v>0.14988214999999999</v>
      </c>
      <c r="C3775" s="1">
        <v>-0.13876152999999999</v>
      </c>
      <c r="D3775" s="1">
        <v>2.3406564000000001E-3</v>
      </c>
    </row>
    <row r="3776" spans="1:4" x14ac:dyDescent="0.15">
      <c r="A3776" s="1">
        <v>37.74</v>
      </c>
      <c r="B3776" s="1">
        <v>0.15543087999999999</v>
      </c>
      <c r="C3776" s="1">
        <v>-0.14950347</v>
      </c>
      <c r="D3776" s="1">
        <v>-1.2306418E-3</v>
      </c>
    </row>
    <row r="3777" spans="1:4" x14ac:dyDescent="0.15">
      <c r="A3777" s="1">
        <v>37.75</v>
      </c>
      <c r="B3777" s="1">
        <v>0.15955839999999999</v>
      </c>
      <c r="C3777" s="1">
        <v>-0.1591582</v>
      </c>
      <c r="D3777" s="1">
        <v>-4.2364446999999996E-3</v>
      </c>
    </row>
    <row r="3778" spans="1:4" x14ac:dyDescent="0.15">
      <c r="A3778" s="1">
        <v>37.76</v>
      </c>
      <c r="B3778" s="1">
        <v>0.16152823999999999</v>
      </c>
      <c r="C3778" s="1">
        <v>-0.16782864</v>
      </c>
      <c r="D3778" s="1">
        <v>-7.3524339000000001E-3</v>
      </c>
    </row>
    <row r="3779" spans="1:4" x14ac:dyDescent="0.15">
      <c r="A3779" s="1">
        <v>37.770000000000003</v>
      </c>
      <c r="B3779" s="1">
        <v>0.16159977</v>
      </c>
      <c r="C3779" s="1">
        <v>-0.17587454</v>
      </c>
      <c r="D3779" s="1">
        <v>-1.0424713E-2</v>
      </c>
    </row>
    <row r="3780" spans="1:4" x14ac:dyDescent="0.15">
      <c r="A3780" s="1">
        <v>37.78</v>
      </c>
      <c r="B3780" s="1">
        <v>0.15961017999999999</v>
      </c>
      <c r="C3780" s="1">
        <v>-0.18452719000000001</v>
      </c>
      <c r="D3780" s="1">
        <v>-1.3496111E-2</v>
      </c>
    </row>
    <row r="3781" spans="1:4" x14ac:dyDescent="0.15">
      <c r="A3781" s="1">
        <v>37.79</v>
      </c>
      <c r="B3781" s="1">
        <v>0.15561477000000001</v>
      </c>
      <c r="C3781" s="1">
        <v>-0.19423675000000001</v>
      </c>
      <c r="D3781" s="1">
        <v>-1.6635919999999998E-2</v>
      </c>
    </row>
    <row r="3782" spans="1:4" x14ac:dyDescent="0.15">
      <c r="A3782" s="1">
        <v>37.799999999999997</v>
      </c>
      <c r="B3782" s="1">
        <v>0.15008773</v>
      </c>
      <c r="C3782" s="1">
        <v>-0.20453919000000001</v>
      </c>
      <c r="D3782" s="1">
        <v>-1.9249194000000001E-2</v>
      </c>
    </row>
    <row r="3783" spans="1:4" x14ac:dyDescent="0.15">
      <c r="A3783" s="1">
        <v>37.81</v>
      </c>
      <c r="B3783" s="1">
        <v>0.14324121000000001</v>
      </c>
      <c r="C3783" s="1">
        <v>-0.21424671000000001</v>
      </c>
      <c r="D3783" s="1">
        <v>-2.1215785000000001E-2</v>
      </c>
    </row>
    <row r="3784" spans="1:4" x14ac:dyDescent="0.15">
      <c r="A3784" s="1">
        <v>37.82</v>
      </c>
      <c r="B3784" s="1">
        <v>0.13455516000000001</v>
      </c>
      <c r="C3784" s="1">
        <v>-0.22291964</v>
      </c>
      <c r="D3784" s="1">
        <v>-2.3369231000000001E-2</v>
      </c>
    </row>
    <row r="3785" spans="1:4" x14ac:dyDescent="0.15">
      <c r="A3785" s="1">
        <v>37.83</v>
      </c>
      <c r="B3785" s="1">
        <v>0.12528175999999999</v>
      </c>
      <c r="C3785" s="1">
        <v>-0.23058846</v>
      </c>
      <c r="D3785" s="1">
        <v>-2.5419776000000002E-2</v>
      </c>
    </row>
    <row r="3786" spans="1:4" x14ac:dyDescent="0.15">
      <c r="A3786" s="1">
        <v>37.840000000000003</v>
      </c>
      <c r="B3786" s="1">
        <v>0.11456199</v>
      </c>
      <c r="C3786" s="1">
        <v>-0.23761778</v>
      </c>
      <c r="D3786" s="1">
        <v>-2.7165179000000001E-2</v>
      </c>
    </row>
    <row r="3787" spans="1:4" x14ac:dyDescent="0.15">
      <c r="A3787" s="1">
        <v>37.85</v>
      </c>
      <c r="B3787" s="1">
        <v>0.10411091</v>
      </c>
      <c r="C3787" s="1">
        <v>-0.24533181000000001</v>
      </c>
      <c r="D3787" s="1">
        <v>-2.7578149999999999E-2</v>
      </c>
    </row>
    <row r="3788" spans="1:4" x14ac:dyDescent="0.15">
      <c r="A3788" s="1">
        <v>37.86</v>
      </c>
      <c r="B3788" s="1">
        <v>9.4518366000000006E-2</v>
      </c>
      <c r="C3788" s="1">
        <v>-0.25357294000000002</v>
      </c>
      <c r="D3788" s="1">
        <v>-2.7734484E-2</v>
      </c>
    </row>
    <row r="3789" spans="1:4" x14ac:dyDescent="0.15">
      <c r="A3789" s="1">
        <v>37.869999999999997</v>
      </c>
      <c r="B3789" s="1">
        <v>8.6611855000000001E-2</v>
      </c>
      <c r="C3789" s="1">
        <v>-0.26173676000000001</v>
      </c>
      <c r="D3789" s="1">
        <v>-2.7332315999999999E-2</v>
      </c>
    </row>
    <row r="3790" spans="1:4" x14ac:dyDescent="0.15">
      <c r="A3790" s="1">
        <v>37.880000000000003</v>
      </c>
      <c r="B3790" s="1">
        <v>8.0120554999999996E-2</v>
      </c>
      <c r="C3790" s="1">
        <v>-0.26990605000000001</v>
      </c>
      <c r="D3790" s="1">
        <v>-2.5959033999999999E-2</v>
      </c>
    </row>
    <row r="3791" spans="1:4" x14ac:dyDescent="0.15">
      <c r="A3791" s="1">
        <v>37.89</v>
      </c>
      <c r="B3791" s="1">
        <v>7.5120976000000006E-2</v>
      </c>
      <c r="C3791" s="1">
        <v>-0.27814185000000002</v>
      </c>
      <c r="D3791" s="1">
        <v>-2.3425458999999999E-2</v>
      </c>
    </row>
    <row r="3792" spans="1:4" x14ac:dyDescent="0.15">
      <c r="A3792" s="1">
        <v>37.9</v>
      </c>
      <c r="B3792" s="1">
        <v>7.1772325999999997E-2</v>
      </c>
      <c r="C3792" s="1">
        <v>-0.28587204999999999</v>
      </c>
      <c r="D3792" s="1">
        <v>-2.0895093999999999E-2</v>
      </c>
    </row>
    <row r="3793" spans="1:4" x14ac:dyDescent="0.15">
      <c r="A3793" s="1">
        <v>37.909999999999997</v>
      </c>
      <c r="B3793" s="1">
        <v>6.8867794999999996E-2</v>
      </c>
      <c r="C3793" s="1">
        <v>-0.29255790999999998</v>
      </c>
      <c r="D3793" s="1">
        <v>-1.9521433000000001E-2</v>
      </c>
    </row>
    <row r="3794" spans="1:4" x14ac:dyDescent="0.15">
      <c r="A3794" s="1">
        <v>37.92</v>
      </c>
      <c r="B3794" s="1">
        <v>6.5794557000000004E-2</v>
      </c>
      <c r="C3794" s="1">
        <v>-0.29816984000000002</v>
      </c>
      <c r="D3794" s="1">
        <v>-1.9112179E-2</v>
      </c>
    </row>
    <row r="3795" spans="1:4" x14ac:dyDescent="0.15">
      <c r="A3795" s="1">
        <v>37.93</v>
      </c>
      <c r="B3795" s="1">
        <v>6.3347855999999994E-2</v>
      </c>
      <c r="C3795" s="1">
        <v>-0.30336034000000001</v>
      </c>
      <c r="D3795" s="1">
        <v>-1.9303818E-2</v>
      </c>
    </row>
    <row r="3796" spans="1:4" x14ac:dyDescent="0.15">
      <c r="A3796" s="1">
        <v>37.94</v>
      </c>
      <c r="B3796" s="1">
        <v>6.1410736E-2</v>
      </c>
      <c r="C3796" s="1">
        <v>-0.30804884999999999</v>
      </c>
      <c r="D3796" s="1">
        <v>-1.9306196000000001E-2</v>
      </c>
    </row>
    <row r="3797" spans="1:4" x14ac:dyDescent="0.15">
      <c r="A3797" s="1">
        <v>37.950000000000003</v>
      </c>
      <c r="B3797" s="1">
        <v>5.9824275000000003E-2</v>
      </c>
      <c r="C3797" s="1">
        <v>-0.31255470000000002</v>
      </c>
      <c r="D3797" s="1">
        <v>-1.9488208999999999E-2</v>
      </c>
    </row>
    <row r="3798" spans="1:4" x14ac:dyDescent="0.15">
      <c r="A3798" s="1">
        <v>37.96</v>
      </c>
      <c r="B3798" s="1">
        <v>5.9441939999999999E-2</v>
      </c>
      <c r="C3798" s="1">
        <v>-0.31795299999999999</v>
      </c>
      <c r="D3798" s="1">
        <v>-1.9102128999999999E-2</v>
      </c>
    </row>
    <row r="3799" spans="1:4" x14ac:dyDescent="0.15">
      <c r="A3799" s="1">
        <v>37.97</v>
      </c>
      <c r="B3799" s="1">
        <v>5.9539601999999997E-2</v>
      </c>
      <c r="C3799" s="1">
        <v>-0.32299360999999999</v>
      </c>
      <c r="D3799" s="1">
        <v>-1.7681399E-2</v>
      </c>
    </row>
    <row r="3800" spans="1:4" x14ac:dyDescent="0.15">
      <c r="A3800" s="1">
        <v>37.979999999999997</v>
      </c>
      <c r="B3800" s="1">
        <v>5.9474286000000001E-2</v>
      </c>
      <c r="C3800" s="1">
        <v>-0.32793566000000002</v>
      </c>
      <c r="D3800" s="1">
        <v>-1.5266705E-2</v>
      </c>
    </row>
    <row r="3801" spans="1:4" x14ac:dyDescent="0.15">
      <c r="A3801" s="1">
        <v>37.99</v>
      </c>
      <c r="B3801" s="1">
        <v>6.0010941999999998E-2</v>
      </c>
      <c r="C3801" s="1">
        <v>-0.33134523999999999</v>
      </c>
      <c r="D3801" s="1">
        <v>-1.1835887E-2</v>
      </c>
    </row>
    <row r="3802" spans="1:4" x14ac:dyDescent="0.15">
      <c r="A3802" s="1">
        <v>38</v>
      </c>
      <c r="B3802" s="1">
        <v>6.1107504999999999E-2</v>
      </c>
      <c r="C3802" s="1">
        <v>-0.33471883000000002</v>
      </c>
      <c r="D3802" s="1">
        <v>-7.7766564999999996E-3</v>
      </c>
    </row>
    <row r="3803" spans="1:4" x14ac:dyDescent="0.15">
      <c r="A3803" s="1">
        <v>38.01</v>
      </c>
      <c r="B3803" s="1">
        <v>6.2147940999999998E-2</v>
      </c>
      <c r="C3803" s="1">
        <v>-0.33724416000000002</v>
      </c>
      <c r="D3803" s="1">
        <v>-4.3769569000000003E-3</v>
      </c>
    </row>
    <row r="3804" spans="1:4" x14ac:dyDescent="0.15">
      <c r="A3804" s="1">
        <v>38.020000000000003</v>
      </c>
      <c r="B3804" s="1">
        <v>6.2742091E-2</v>
      </c>
      <c r="C3804" s="1">
        <v>-0.33958723000000002</v>
      </c>
      <c r="D3804" s="1">
        <v>-1.5725089999999999E-3</v>
      </c>
    </row>
    <row r="3805" spans="1:4" x14ac:dyDescent="0.15">
      <c r="A3805" s="1">
        <v>38.03</v>
      </c>
      <c r="B3805" s="1">
        <v>6.2614906999999997E-2</v>
      </c>
      <c r="C3805" s="1">
        <v>-0.34072548000000002</v>
      </c>
      <c r="D3805" s="1">
        <v>1.7937179000000001E-3</v>
      </c>
    </row>
    <row r="3806" spans="1:4" x14ac:dyDescent="0.15">
      <c r="A3806" s="1">
        <v>38.04</v>
      </c>
      <c r="B3806" s="1">
        <v>6.2780799999999998E-2</v>
      </c>
      <c r="C3806" s="1">
        <v>-0.34085363000000002</v>
      </c>
      <c r="D3806" s="1">
        <v>6.2478389000000002E-3</v>
      </c>
    </row>
    <row r="3807" spans="1:4" x14ac:dyDescent="0.15">
      <c r="A3807" s="1">
        <v>38.049999999999997</v>
      </c>
      <c r="B3807" s="1">
        <v>6.2314290000000001E-2</v>
      </c>
      <c r="C3807" s="1">
        <v>-0.34021522999999998</v>
      </c>
      <c r="D3807" s="1">
        <v>1.1615176E-2</v>
      </c>
    </row>
    <row r="3808" spans="1:4" x14ac:dyDescent="0.15">
      <c r="A3808" s="1">
        <v>38.06</v>
      </c>
      <c r="B3808" s="1">
        <v>6.0850306E-2</v>
      </c>
      <c r="C3808" s="1">
        <v>-0.33770048000000003</v>
      </c>
      <c r="D3808" s="1">
        <v>1.8113191000000001E-2</v>
      </c>
    </row>
    <row r="3809" spans="1:4" x14ac:dyDescent="0.15">
      <c r="A3809" s="1">
        <v>38.07</v>
      </c>
      <c r="B3809" s="1">
        <v>5.8381167999999997E-2</v>
      </c>
      <c r="C3809" s="1">
        <v>-0.3341848</v>
      </c>
      <c r="D3809" s="1">
        <v>2.505537E-2</v>
      </c>
    </row>
    <row r="3810" spans="1:4" x14ac:dyDescent="0.15">
      <c r="A3810" s="1">
        <v>38.08</v>
      </c>
      <c r="B3810" s="1">
        <v>5.4866634999999997E-2</v>
      </c>
      <c r="C3810" s="1">
        <v>-0.32769511000000001</v>
      </c>
      <c r="D3810" s="1">
        <v>3.2005740999999997E-2</v>
      </c>
    </row>
    <row r="3811" spans="1:4" x14ac:dyDescent="0.15">
      <c r="A3811" s="1">
        <v>38.090000000000003</v>
      </c>
      <c r="B3811" s="1">
        <v>5.0850059000000003E-2</v>
      </c>
      <c r="C3811" s="1">
        <v>-0.31898367999999999</v>
      </c>
      <c r="D3811" s="1">
        <v>3.8493152000000003E-2</v>
      </c>
    </row>
    <row r="3812" spans="1:4" x14ac:dyDescent="0.15">
      <c r="A3812" s="1">
        <v>38.1</v>
      </c>
      <c r="B3812" s="1">
        <v>4.6494140000000003E-2</v>
      </c>
      <c r="C3812" s="1">
        <v>-0.30760757</v>
      </c>
      <c r="D3812" s="1">
        <v>4.3877578E-2</v>
      </c>
    </row>
    <row r="3813" spans="1:4" x14ac:dyDescent="0.15">
      <c r="A3813" s="1">
        <v>38.11</v>
      </c>
      <c r="B3813" s="1">
        <v>4.1303209E-2</v>
      </c>
      <c r="C3813" s="1">
        <v>-0.29381066</v>
      </c>
      <c r="D3813" s="1">
        <v>4.8288997E-2</v>
      </c>
    </row>
    <row r="3814" spans="1:4" x14ac:dyDescent="0.15">
      <c r="A3814" s="1">
        <v>38.119999999999997</v>
      </c>
      <c r="B3814" s="1">
        <v>3.6560301000000003E-2</v>
      </c>
      <c r="C3814" s="1">
        <v>-0.27751346999999998</v>
      </c>
      <c r="D3814" s="1">
        <v>5.2066492999999998E-2</v>
      </c>
    </row>
    <row r="3815" spans="1:4" x14ac:dyDescent="0.15">
      <c r="A3815" s="1">
        <v>38.130000000000003</v>
      </c>
      <c r="B3815" s="1">
        <v>3.0924933000000002E-2</v>
      </c>
      <c r="C3815" s="1">
        <v>-0.25861964999999998</v>
      </c>
      <c r="D3815" s="1">
        <v>5.6458970999999997E-2</v>
      </c>
    </row>
    <row r="3816" spans="1:4" x14ac:dyDescent="0.15">
      <c r="A3816" s="1">
        <v>38.14</v>
      </c>
      <c r="B3816" s="1">
        <v>2.5428007999999998E-2</v>
      </c>
      <c r="C3816" s="1">
        <v>-0.23778667000000001</v>
      </c>
      <c r="D3816" s="1">
        <v>6.1899528000000002E-2</v>
      </c>
    </row>
    <row r="3817" spans="1:4" x14ac:dyDescent="0.15">
      <c r="A3817" s="1">
        <v>38.15</v>
      </c>
      <c r="B3817" s="1">
        <v>2.0532179000000001E-2</v>
      </c>
      <c r="C3817" s="1">
        <v>-0.21542968000000001</v>
      </c>
      <c r="D3817" s="1">
        <v>6.7942600000000006E-2</v>
      </c>
    </row>
    <row r="3818" spans="1:4" x14ac:dyDescent="0.15">
      <c r="A3818" s="1">
        <v>38.159999999999997</v>
      </c>
      <c r="B3818" s="1">
        <v>1.5540184E-2</v>
      </c>
      <c r="C3818" s="1">
        <v>-0.19168339000000001</v>
      </c>
      <c r="D3818" s="1">
        <v>7.3379270999999996E-2</v>
      </c>
    </row>
    <row r="3819" spans="1:4" x14ac:dyDescent="0.15">
      <c r="A3819" s="1">
        <v>38.17</v>
      </c>
      <c r="B3819" s="1">
        <v>1.0555449E-2</v>
      </c>
      <c r="C3819" s="1">
        <v>-0.16658434</v>
      </c>
      <c r="D3819" s="1">
        <v>7.7792634999999999E-2</v>
      </c>
    </row>
    <row r="3820" spans="1:4" x14ac:dyDescent="0.15">
      <c r="A3820" s="1">
        <v>38.18</v>
      </c>
      <c r="B3820" s="1">
        <v>5.6380175999999997E-3</v>
      </c>
      <c r="C3820" s="1">
        <v>-0.14201762000000001</v>
      </c>
      <c r="D3820" s="1">
        <v>8.1202843999999996E-2</v>
      </c>
    </row>
    <row r="3821" spans="1:4" x14ac:dyDescent="0.15">
      <c r="A3821" s="1">
        <v>38.19</v>
      </c>
      <c r="B3821" s="1">
        <v>2.1739850999999999E-4</v>
      </c>
      <c r="C3821" s="1">
        <v>-0.11656328000000001</v>
      </c>
      <c r="D3821" s="1">
        <v>8.3627934000000001E-2</v>
      </c>
    </row>
    <row r="3822" spans="1:4" x14ac:dyDescent="0.15">
      <c r="A3822" s="1">
        <v>38.200000000000003</v>
      </c>
      <c r="B3822" s="1">
        <v>-6.2492425000000001E-3</v>
      </c>
      <c r="C3822" s="1">
        <v>-9.0797595999999994E-2</v>
      </c>
      <c r="D3822" s="1">
        <v>8.5013651999999995E-2</v>
      </c>
    </row>
    <row r="3823" spans="1:4" x14ac:dyDescent="0.15">
      <c r="A3823" s="1">
        <v>38.21</v>
      </c>
      <c r="B3823" s="1">
        <v>-1.4108845E-2</v>
      </c>
      <c r="C3823" s="1">
        <v>-6.4855098999999999E-2</v>
      </c>
      <c r="D3823" s="1">
        <v>8.5803811999999993E-2</v>
      </c>
    </row>
    <row r="3824" spans="1:4" x14ac:dyDescent="0.15">
      <c r="A3824" s="1">
        <v>38.22</v>
      </c>
      <c r="B3824" s="1">
        <v>-2.4192223999999998E-2</v>
      </c>
      <c r="C3824" s="1">
        <v>-3.9595589E-2</v>
      </c>
      <c r="D3824" s="1">
        <v>8.7198672000000005E-2</v>
      </c>
    </row>
    <row r="3825" spans="1:4" x14ac:dyDescent="0.15">
      <c r="A3825" s="1">
        <v>38.229999999999997</v>
      </c>
      <c r="B3825" s="1">
        <v>-3.5680985999999998E-2</v>
      </c>
      <c r="C3825" s="1">
        <v>-1.4778982E-2</v>
      </c>
      <c r="D3825" s="1">
        <v>8.9598787999999999E-2</v>
      </c>
    </row>
    <row r="3826" spans="1:4" x14ac:dyDescent="0.15">
      <c r="A3826" s="1">
        <v>38.24</v>
      </c>
      <c r="B3826" s="1">
        <v>-4.8188267999999999E-2</v>
      </c>
      <c r="C3826" s="1">
        <v>9.6116888000000004E-3</v>
      </c>
      <c r="D3826" s="1">
        <v>9.3081054999999996E-2</v>
      </c>
    </row>
    <row r="3827" spans="1:4" x14ac:dyDescent="0.15">
      <c r="A3827" s="1">
        <v>38.25</v>
      </c>
      <c r="B3827" s="1">
        <v>-6.1249254000000003E-2</v>
      </c>
      <c r="C3827" s="1">
        <v>3.2902500000000001E-2</v>
      </c>
      <c r="D3827" s="1">
        <v>9.6702301000000004E-2</v>
      </c>
    </row>
    <row r="3828" spans="1:4" x14ac:dyDescent="0.15">
      <c r="A3828" s="1">
        <v>38.26</v>
      </c>
      <c r="B3828" s="1">
        <v>-7.4142131E-2</v>
      </c>
      <c r="C3828" s="1">
        <v>5.5213538E-2</v>
      </c>
      <c r="D3828" s="1">
        <v>9.8571064999999999E-2</v>
      </c>
    </row>
    <row r="3829" spans="1:4" x14ac:dyDescent="0.15">
      <c r="A3829" s="1">
        <v>38.270000000000003</v>
      </c>
      <c r="B3829" s="1">
        <v>-8.7553115000000001E-2</v>
      </c>
      <c r="C3829" s="1">
        <v>7.6576604000000006E-2</v>
      </c>
      <c r="D3829" s="1">
        <v>9.8890947000000007E-2</v>
      </c>
    </row>
    <row r="3830" spans="1:4" x14ac:dyDescent="0.15">
      <c r="A3830" s="1">
        <v>38.28</v>
      </c>
      <c r="B3830" s="1">
        <v>-0.10209775</v>
      </c>
      <c r="C3830" s="1">
        <v>9.6438411000000002E-2</v>
      </c>
      <c r="D3830" s="1">
        <v>9.8748569999999994E-2</v>
      </c>
    </row>
    <row r="3831" spans="1:4" x14ac:dyDescent="0.15">
      <c r="A3831" s="1">
        <v>38.29</v>
      </c>
      <c r="B3831" s="1">
        <v>-0.11711841000000001</v>
      </c>
      <c r="C3831" s="1">
        <v>0.11460126</v>
      </c>
      <c r="D3831" s="1">
        <v>9.8698006000000005E-2</v>
      </c>
    </row>
    <row r="3832" spans="1:4" x14ac:dyDescent="0.15">
      <c r="A3832" s="1">
        <v>38.299999999999997</v>
      </c>
      <c r="B3832" s="1">
        <v>-0.13210229000000001</v>
      </c>
      <c r="C3832" s="1">
        <v>0.13207293000000001</v>
      </c>
      <c r="D3832" s="1">
        <v>9.8595698999999995E-2</v>
      </c>
    </row>
    <row r="3833" spans="1:4" x14ac:dyDescent="0.15">
      <c r="A3833" s="1">
        <v>38.31</v>
      </c>
      <c r="B3833" s="1">
        <v>-0.14667384</v>
      </c>
      <c r="C3833" s="1">
        <v>0.14782334999999999</v>
      </c>
      <c r="D3833" s="1">
        <v>9.8189782000000003E-2</v>
      </c>
    </row>
    <row r="3834" spans="1:4" x14ac:dyDescent="0.15">
      <c r="A3834" s="1">
        <v>38.32</v>
      </c>
      <c r="B3834" s="1">
        <v>-0.16010414000000001</v>
      </c>
      <c r="C3834" s="1">
        <v>0.16214308999999999</v>
      </c>
      <c r="D3834" s="1">
        <v>9.6035020999999998E-2</v>
      </c>
    </row>
    <row r="3835" spans="1:4" x14ac:dyDescent="0.15">
      <c r="A3835" s="1">
        <v>38.33</v>
      </c>
      <c r="B3835" s="1">
        <v>-0.17224654</v>
      </c>
      <c r="C3835" s="1">
        <v>0.17500884999999999</v>
      </c>
      <c r="D3835" s="1">
        <v>9.2448963999999995E-2</v>
      </c>
    </row>
    <row r="3836" spans="1:4" x14ac:dyDescent="0.15">
      <c r="A3836" s="1">
        <v>38.340000000000003</v>
      </c>
      <c r="B3836" s="1">
        <v>-0.18204756</v>
      </c>
      <c r="C3836" s="1">
        <v>0.18619189999999999</v>
      </c>
      <c r="D3836" s="1">
        <v>8.7445474999999995E-2</v>
      </c>
    </row>
    <row r="3837" spans="1:4" x14ac:dyDescent="0.15">
      <c r="A3837" s="1">
        <v>38.35</v>
      </c>
      <c r="B3837" s="1">
        <v>-0.1905782</v>
      </c>
      <c r="C3837" s="1">
        <v>0.19659473</v>
      </c>
      <c r="D3837" s="1">
        <v>8.0327204999999999E-2</v>
      </c>
    </row>
    <row r="3838" spans="1:4" x14ac:dyDescent="0.15">
      <c r="A3838" s="1">
        <v>38.36</v>
      </c>
      <c r="B3838" s="1">
        <v>-0.19793121999999999</v>
      </c>
      <c r="C3838" s="1">
        <v>0.20583439000000001</v>
      </c>
      <c r="D3838" s="1">
        <v>7.1231356999999995E-2</v>
      </c>
    </row>
    <row r="3839" spans="1:4" x14ac:dyDescent="0.15">
      <c r="A3839" s="1">
        <v>38.369999999999997</v>
      </c>
      <c r="B3839" s="1">
        <v>-0.20492938999999999</v>
      </c>
      <c r="C3839" s="1">
        <v>0.21422053999999999</v>
      </c>
      <c r="D3839" s="1">
        <v>6.0536868000000001E-2</v>
      </c>
    </row>
    <row r="3840" spans="1:4" x14ac:dyDescent="0.15">
      <c r="A3840" s="1">
        <v>38.380000000000003</v>
      </c>
      <c r="B3840" s="1">
        <v>-0.21181520000000001</v>
      </c>
      <c r="C3840" s="1">
        <v>0.22145548000000001</v>
      </c>
      <c r="D3840" s="1">
        <v>4.9037318000000003E-2</v>
      </c>
    </row>
    <row r="3841" spans="1:4" x14ac:dyDescent="0.15">
      <c r="A3841" s="1">
        <v>38.39</v>
      </c>
      <c r="B3841" s="1">
        <v>-0.21896992000000001</v>
      </c>
      <c r="C3841" s="1">
        <v>0.22787921999999999</v>
      </c>
      <c r="D3841" s="1">
        <v>3.6341605999999999E-2</v>
      </c>
    </row>
    <row r="3842" spans="1:4" x14ac:dyDescent="0.15">
      <c r="A3842" s="1">
        <v>38.4</v>
      </c>
      <c r="B3842" s="1">
        <v>-0.22495024999999999</v>
      </c>
      <c r="C3842" s="1">
        <v>0.23269924</v>
      </c>
      <c r="D3842" s="1">
        <v>2.3260735000000001E-2</v>
      </c>
    </row>
    <row r="3843" spans="1:4" x14ac:dyDescent="0.15">
      <c r="A3843" s="1">
        <v>38.409999999999997</v>
      </c>
      <c r="B3843" s="1">
        <v>-0.22940699000000001</v>
      </c>
      <c r="C3843" s="1">
        <v>0.23554912</v>
      </c>
      <c r="D3843" s="1">
        <v>9.7812908999999996E-3</v>
      </c>
    </row>
    <row r="3844" spans="1:4" x14ac:dyDescent="0.15">
      <c r="A3844" s="1">
        <v>38.42</v>
      </c>
      <c r="B3844" s="1">
        <v>-0.23242967</v>
      </c>
      <c r="C3844" s="1">
        <v>0.23627956</v>
      </c>
      <c r="D3844" s="1">
        <v>-4.9304843000000003E-3</v>
      </c>
    </row>
    <row r="3845" spans="1:4" x14ac:dyDescent="0.15">
      <c r="A3845" s="1">
        <v>38.43</v>
      </c>
      <c r="B3845" s="1">
        <v>-0.2337999</v>
      </c>
      <c r="C3845" s="1">
        <v>0.2355863</v>
      </c>
      <c r="D3845" s="1">
        <v>-1.9650128999999999E-2</v>
      </c>
    </row>
    <row r="3846" spans="1:4" x14ac:dyDescent="0.15">
      <c r="A3846" s="1">
        <v>38.44</v>
      </c>
      <c r="B3846" s="1">
        <v>-0.23429364999999999</v>
      </c>
      <c r="C3846" s="1">
        <v>0.23350348000000001</v>
      </c>
      <c r="D3846" s="1">
        <v>-3.3147960999999997E-2</v>
      </c>
    </row>
    <row r="3847" spans="1:4" x14ac:dyDescent="0.15">
      <c r="A3847" s="1">
        <v>38.450000000000003</v>
      </c>
      <c r="B3847" s="1">
        <v>-0.23415580999999999</v>
      </c>
      <c r="C3847" s="1">
        <v>0.22922662999999999</v>
      </c>
      <c r="D3847" s="1">
        <v>-4.5822713000000001E-2</v>
      </c>
    </row>
    <row r="3848" spans="1:4" x14ac:dyDescent="0.15">
      <c r="A3848" s="1">
        <v>38.46</v>
      </c>
      <c r="B3848" s="1">
        <v>-0.23419139999999999</v>
      </c>
      <c r="C3848" s="1">
        <v>0.22349023000000001</v>
      </c>
      <c r="D3848" s="1">
        <v>-5.7284498000000003E-2</v>
      </c>
    </row>
    <row r="3849" spans="1:4" x14ac:dyDescent="0.15">
      <c r="A3849" s="1">
        <v>38.47</v>
      </c>
      <c r="B3849" s="1">
        <v>-0.23415080999999999</v>
      </c>
      <c r="C3849" s="1">
        <v>0.21683986</v>
      </c>
      <c r="D3849" s="1">
        <v>-6.8406190000000006E-2</v>
      </c>
    </row>
    <row r="3850" spans="1:4" x14ac:dyDescent="0.15">
      <c r="A3850" s="1">
        <v>38.479999999999997</v>
      </c>
      <c r="B3850" s="1">
        <v>-0.23375899</v>
      </c>
      <c r="C3850" s="1">
        <v>0.20909340000000001</v>
      </c>
      <c r="D3850" s="1">
        <v>-7.9039417000000001E-2</v>
      </c>
    </row>
    <row r="3851" spans="1:4" x14ac:dyDescent="0.15">
      <c r="A3851" s="1">
        <v>38.49</v>
      </c>
      <c r="B3851" s="1">
        <v>-0.23211048000000001</v>
      </c>
      <c r="C3851" s="1">
        <v>0.20084144000000001</v>
      </c>
      <c r="D3851" s="1">
        <v>-8.8647052000000004E-2</v>
      </c>
    </row>
    <row r="3852" spans="1:4" x14ac:dyDescent="0.15">
      <c r="A3852" s="1">
        <v>38.5</v>
      </c>
      <c r="B3852" s="1">
        <v>-0.23006923000000001</v>
      </c>
      <c r="C3852" s="1">
        <v>0.19269348</v>
      </c>
      <c r="D3852" s="1">
        <v>-9.6821814000000006E-2</v>
      </c>
    </row>
    <row r="3853" spans="1:4" x14ac:dyDescent="0.15">
      <c r="A3853" s="1">
        <v>38.51</v>
      </c>
      <c r="B3853" s="1">
        <v>-0.22804809000000001</v>
      </c>
      <c r="C3853" s="1">
        <v>0.18447110999999999</v>
      </c>
      <c r="D3853" s="1">
        <v>-0.10284016</v>
      </c>
    </row>
    <row r="3854" spans="1:4" x14ac:dyDescent="0.15">
      <c r="A3854" s="1">
        <v>38.520000000000003</v>
      </c>
      <c r="B3854" s="1">
        <v>-0.22599649999999999</v>
      </c>
      <c r="C3854" s="1">
        <v>0.17632444999999999</v>
      </c>
      <c r="D3854" s="1">
        <v>-0.10732253</v>
      </c>
    </row>
    <row r="3855" spans="1:4" x14ac:dyDescent="0.15">
      <c r="A3855" s="1">
        <v>38.53</v>
      </c>
      <c r="B3855" s="1">
        <v>-0.22437090000000001</v>
      </c>
      <c r="C3855" s="1">
        <v>0.16807908999999999</v>
      </c>
      <c r="D3855" s="1">
        <v>-0.11139517</v>
      </c>
    </row>
    <row r="3856" spans="1:4" x14ac:dyDescent="0.15">
      <c r="A3856" s="1">
        <v>38.54</v>
      </c>
      <c r="B3856" s="1">
        <v>-0.22393979999999999</v>
      </c>
      <c r="C3856" s="1">
        <v>0.15999964</v>
      </c>
      <c r="D3856" s="1">
        <v>-0.11510185000000001</v>
      </c>
    </row>
    <row r="3857" spans="1:4" x14ac:dyDescent="0.15">
      <c r="A3857" s="1">
        <v>38.549999999999997</v>
      </c>
      <c r="B3857" s="1">
        <v>-0.22397518</v>
      </c>
      <c r="C3857" s="1">
        <v>0.15126023</v>
      </c>
      <c r="D3857" s="1">
        <v>-0.11757513</v>
      </c>
    </row>
    <row r="3858" spans="1:4" x14ac:dyDescent="0.15">
      <c r="A3858" s="1">
        <v>38.56</v>
      </c>
      <c r="B3858" s="1">
        <v>-0.22356242000000001</v>
      </c>
      <c r="C3858" s="1">
        <v>0.14243465999999999</v>
      </c>
      <c r="D3858" s="1">
        <v>-0.11964327</v>
      </c>
    </row>
    <row r="3859" spans="1:4" x14ac:dyDescent="0.15">
      <c r="A3859" s="1">
        <v>38.57</v>
      </c>
      <c r="B3859" s="1">
        <v>-0.22157587000000001</v>
      </c>
      <c r="C3859" s="1">
        <v>0.13445183999999999</v>
      </c>
      <c r="D3859" s="1">
        <v>-0.12171791999999999</v>
      </c>
    </row>
    <row r="3860" spans="1:4" x14ac:dyDescent="0.15">
      <c r="A3860" s="1">
        <v>38.58</v>
      </c>
      <c r="B3860" s="1">
        <v>-0.21752436999999999</v>
      </c>
      <c r="C3860" s="1">
        <v>0.12607097</v>
      </c>
      <c r="D3860" s="1">
        <v>-0.12384792</v>
      </c>
    </row>
    <row r="3861" spans="1:4" x14ac:dyDescent="0.15">
      <c r="A3861" s="1">
        <v>38.590000000000003</v>
      </c>
      <c r="B3861" s="1">
        <v>-0.21155526999999999</v>
      </c>
      <c r="C3861" s="1">
        <v>0.11846761</v>
      </c>
      <c r="D3861" s="1">
        <v>-0.12551847999999999</v>
      </c>
    </row>
    <row r="3862" spans="1:4" x14ac:dyDescent="0.15">
      <c r="A3862" s="1">
        <v>38.6</v>
      </c>
      <c r="B3862" s="1">
        <v>-0.20308169000000001</v>
      </c>
      <c r="C3862" s="1">
        <v>0.11129086000000001</v>
      </c>
      <c r="D3862" s="1">
        <v>-0.12602467000000001</v>
      </c>
    </row>
    <row r="3863" spans="1:4" x14ac:dyDescent="0.15">
      <c r="A3863" s="1">
        <v>38.61</v>
      </c>
      <c r="B3863" s="1">
        <v>-0.19187712000000001</v>
      </c>
      <c r="C3863" s="1">
        <v>0.10413449</v>
      </c>
      <c r="D3863" s="1">
        <v>-0.12605366000000001</v>
      </c>
    </row>
    <row r="3864" spans="1:4" x14ac:dyDescent="0.15">
      <c r="A3864" s="1">
        <v>38.619999999999997</v>
      </c>
      <c r="B3864" s="1">
        <v>-0.17940337000000001</v>
      </c>
      <c r="C3864" s="1">
        <v>9.6885523000000001E-2</v>
      </c>
      <c r="D3864" s="1">
        <v>-0.12619928</v>
      </c>
    </row>
    <row r="3865" spans="1:4" x14ac:dyDescent="0.15">
      <c r="A3865" s="1">
        <v>38.630000000000003</v>
      </c>
      <c r="B3865" s="1">
        <v>-0.16542293</v>
      </c>
      <c r="C3865" s="1">
        <v>8.9809178000000003E-2</v>
      </c>
      <c r="D3865" s="1">
        <v>-0.12586003000000001</v>
      </c>
    </row>
    <row r="3866" spans="1:4" x14ac:dyDescent="0.15">
      <c r="A3866" s="1">
        <v>38.64</v>
      </c>
      <c r="B3866" s="1">
        <v>-0.14972058999999999</v>
      </c>
      <c r="C3866" s="1">
        <v>8.2083093999999995E-2</v>
      </c>
      <c r="D3866" s="1">
        <v>-0.1243914</v>
      </c>
    </row>
    <row r="3867" spans="1:4" x14ac:dyDescent="0.15">
      <c r="A3867" s="1">
        <v>38.65</v>
      </c>
      <c r="B3867" s="1">
        <v>-0.13375862999999999</v>
      </c>
      <c r="C3867" s="1">
        <v>7.3881811000000006E-2</v>
      </c>
      <c r="D3867" s="1">
        <v>-0.12204052999999999</v>
      </c>
    </row>
    <row r="3868" spans="1:4" x14ac:dyDescent="0.15">
      <c r="A3868" s="1">
        <v>38.659999999999997</v>
      </c>
      <c r="B3868" s="1">
        <v>-0.11723889</v>
      </c>
      <c r="C3868" s="1">
        <v>6.5257714999999994E-2</v>
      </c>
      <c r="D3868" s="1">
        <v>-0.11852968</v>
      </c>
    </row>
    <row r="3869" spans="1:4" x14ac:dyDescent="0.15">
      <c r="A3869" s="1">
        <v>38.67</v>
      </c>
      <c r="B3869" s="1">
        <v>-0.10015167</v>
      </c>
      <c r="C3869" s="1">
        <v>5.5925884000000002E-2</v>
      </c>
      <c r="D3869" s="1">
        <v>-0.11460924</v>
      </c>
    </row>
    <row r="3870" spans="1:4" x14ac:dyDescent="0.15">
      <c r="A3870" s="1">
        <v>38.68</v>
      </c>
      <c r="B3870" s="1">
        <v>-8.2775913000000007E-2</v>
      </c>
      <c r="C3870" s="1">
        <v>4.6838123000000002E-2</v>
      </c>
      <c r="D3870" s="1">
        <v>-0.1106279</v>
      </c>
    </row>
    <row r="3871" spans="1:4" x14ac:dyDescent="0.15">
      <c r="A3871" s="1">
        <v>38.69</v>
      </c>
      <c r="B3871" s="1">
        <v>-6.4138359000000006E-2</v>
      </c>
      <c r="C3871" s="1">
        <v>3.7557880000000002E-2</v>
      </c>
      <c r="D3871" s="1">
        <v>-0.10722505</v>
      </c>
    </row>
    <row r="3872" spans="1:4" x14ac:dyDescent="0.15">
      <c r="A3872" s="1">
        <v>38.700000000000003</v>
      </c>
      <c r="B3872" s="1">
        <v>-4.4746308999999998E-2</v>
      </c>
      <c r="C3872" s="1">
        <v>2.8468361000000001E-2</v>
      </c>
      <c r="D3872" s="1">
        <v>-0.10402293999999999</v>
      </c>
    </row>
    <row r="3873" spans="1:4" x14ac:dyDescent="0.15">
      <c r="A3873" s="1">
        <v>38.71</v>
      </c>
      <c r="B3873" s="1">
        <v>-2.3699698000000002E-2</v>
      </c>
      <c r="C3873" s="1">
        <v>1.9139953000000001E-2</v>
      </c>
      <c r="D3873" s="1">
        <v>-9.9429846000000002E-2</v>
      </c>
    </row>
    <row r="3874" spans="1:4" x14ac:dyDescent="0.15">
      <c r="A3874" s="1">
        <v>38.72</v>
      </c>
      <c r="B3874" s="1">
        <v>-1.0863498E-3</v>
      </c>
      <c r="C3874" s="1">
        <v>1.0507565999999999E-2</v>
      </c>
      <c r="D3874" s="1">
        <v>-9.4585498000000004E-2</v>
      </c>
    </row>
    <row r="3875" spans="1:4" x14ac:dyDescent="0.15">
      <c r="A3875" s="1">
        <v>38.729999999999997</v>
      </c>
      <c r="B3875" s="1">
        <v>2.2336423000000001E-2</v>
      </c>
      <c r="C3875" s="1">
        <v>2.3222448000000001E-3</v>
      </c>
      <c r="D3875" s="1">
        <v>-8.9184746999999995E-2</v>
      </c>
    </row>
    <row r="3876" spans="1:4" x14ac:dyDescent="0.15">
      <c r="A3876" s="1">
        <v>38.74</v>
      </c>
      <c r="B3876" s="1">
        <v>4.7382268999999998E-2</v>
      </c>
      <c r="C3876" s="1">
        <v>-5.4499381000000001E-3</v>
      </c>
      <c r="D3876" s="1">
        <v>-8.3156392999999995E-2</v>
      </c>
    </row>
    <row r="3877" spans="1:4" x14ac:dyDescent="0.15">
      <c r="A3877" s="1">
        <v>38.75</v>
      </c>
      <c r="B3877" s="1">
        <v>7.3608657999999993E-2</v>
      </c>
      <c r="C3877" s="1">
        <v>-1.2105032E-2</v>
      </c>
      <c r="D3877" s="1">
        <v>-7.7359234999999998E-2</v>
      </c>
    </row>
    <row r="3878" spans="1:4" x14ac:dyDescent="0.15">
      <c r="A3878" s="1">
        <v>38.76</v>
      </c>
      <c r="B3878" s="1">
        <v>9.9474825000000003E-2</v>
      </c>
      <c r="C3878" s="1">
        <v>-1.7802620000000002E-2</v>
      </c>
      <c r="D3878" s="1">
        <v>-7.0934208999999998E-2</v>
      </c>
    </row>
    <row r="3879" spans="1:4" x14ac:dyDescent="0.15">
      <c r="A3879" s="1">
        <v>38.770000000000003</v>
      </c>
      <c r="B3879" s="1">
        <v>0.12569372000000001</v>
      </c>
      <c r="C3879" s="1">
        <v>-2.2520814E-2</v>
      </c>
      <c r="D3879" s="1">
        <v>-6.3937233999999996E-2</v>
      </c>
    </row>
    <row r="3880" spans="1:4" x14ac:dyDescent="0.15">
      <c r="A3880" s="1">
        <v>38.78</v>
      </c>
      <c r="B3880" s="1">
        <v>0.15076676</v>
      </c>
      <c r="C3880" s="1">
        <v>-2.5803380000000001E-2</v>
      </c>
      <c r="D3880" s="1">
        <v>-5.7069744999999998E-2</v>
      </c>
    </row>
    <row r="3881" spans="1:4" x14ac:dyDescent="0.15">
      <c r="A3881" s="1">
        <v>38.79</v>
      </c>
      <c r="B3881" s="1">
        <v>0.17381593000000001</v>
      </c>
      <c r="C3881" s="1">
        <v>-2.6909121000000001E-2</v>
      </c>
      <c r="D3881" s="1">
        <v>-5.0129601000000003E-2</v>
      </c>
    </row>
    <row r="3882" spans="1:4" x14ac:dyDescent="0.15">
      <c r="A3882" s="1">
        <v>38.799999999999997</v>
      </c>
      <c r="B3882" s="1">
        <v>0.19443145000000001</v>
      </c>
      <c r="C3882" s="1">
        <v>-2.6541269999999999E-2</v>
      </c>
      <c r="D3882" s="1">
        <v>-4.3215198000000003E-2</v>
      </c>
    </row>
    <row r="3883" spans="1:4" x14ac:dyDescent="0.15">
      <c r="A3883" s="1">
        <v>38.81</v>
      </c>
      <c r="B3883" s="1">
        <v>0.21185871000000001</v>
      </c>
      <c r="C3883" s="1">
        <v>-2.5282144999999999E-2</v>
      </c>
      <c r="D3883" s="1">
        <v>-3.6672337999999999E-2</v>
      </c>
    </row>
    <row r="3884" spans="1:4" x14ac:dyDescent="0.15">
      <c r="A3884" s="1">
        <v>38.82</v>
      </c>
      <c r="B3884" s="1">
        <v>0.22686397999999999</v>
      </c>
      <c r="C3884" s="1">
        <v>-2.2883753E-2</v>
      </c>
      <c r="D3884" s="1">
        <v>-3.1394907999999999E-2</v>
      </c>
    </row>
    <row r="3885" spans="1:4" x14ac:dyDescent="0.15">
      <c r="A3885" s="1">
        <v>38.83</v>
      </c>
      <c r="B3885" s="1">
        <v>0.23981542</v>
      </c>
      <c r="C3885" s="1">
        <v>-2.0076749000000001E-2</v>
      </c>
      <c r="D3885" s="1">
        <v>-2.6463225999999999E-2</v>
      </c>
    </row>
    <row r="3886" spans="1:4" x14ac:dyDescent="0.15">
      <c r="A3886" s="1">
        <v>38.840000000000003</v>
      </c>
      <c r="B3886" s="1">
        <v>0.25169607999999999</v>
      </c>
      <c r="C3886" s="1">
        <v>-1.6833108999999999E-2</v>
      </c>
      <c r="D3886" s="1">
        <v>-2.1634224000000001E-2</v>
      </c>
    </row>
    <row r="3887" spans="1:4" x14ac:dyDescent="0.15">
      <c r="A3887" s="1">
        <v>38.85</v>
      </c>
      <c r="B3887" s="1">
        <v>0.26343366000000001</v>
      </c>
      <c r="C3887" s="1">
        <v>-1.2849022999999999E-2</v>
      </c>
      <c r="D3887" s="1">
        <v>-1.6220437000000001E-2</v>
      </c>
    </row>
    <row r="3888" spans="1:4" x14ac:dyDescent="0.15">
      <c r="A3888" s="1">
        <v>38.86</v>
      </c>
      <c r="B3888" s="1">
        <v>0.27375189</v>
      </c>
      <c r="C3888" s="1">
        <v>-9.5451205000000004E-3</v>
      </c>
      <c r="D3888" s="1">
        <v>-1.0221655E-2</v>
      </c>
    </row>
    <row r="3889" spans="1:4" x14ac:dyDescent="0.15">
      <c r="A3889" s="1">
        <v>38.869999999999997</v>
      </c>
      <c r="B3889" s="1">
        <v>0.28386426999999997</v>
      </c>
      <c r="C3889" s="1">
        <v>-7.2225704000000003E-3</v>
      </c>
      <c r="D3889" s="1">
        <v>-4.3524927999999997E-3</v>
      </c>
    </row>
    <row r="3890" spans="1:4" x14ac:dyDescent="0.15">
      <c r="A3890" s="1">
        <v>38.880000000000003</v>
      </c>
      <c r="B3890" s="1">
        <v>0.29341762999999998</v>
      </c>
      <c r="C3890" s="1">
        <v>-5.9163855999999999E-3</v>
      </c>
      <c r="D3890" s="1">
        <v>1.5874051999999999E-3</v>
      </c>
    </row>
    <row r="3891" spans="1:4" x14ac:dyDescent="0.15">
      <c r="A3891" s="1">
        <v>38.89</v>
      </c>
      <c r="B3891" s="1">
        <v>0.30157740999999999</v>
      </c>
      <c r="C3891" s="1">
        <v>-5.6349264000000003E-3</v>
      </c>
      <c r="D3891" s="1">
        <v>7.4823370000000004E-3</v>
      </c>
    </row>
    <row r="3892" spans="1:4" x14ac:dyDescent="0.15">
      <c r="A3892" s="1">
        <v>38.9</v>
      </c>
      <c r="B3892" s="1">
        <v>0.30745523000000002</v>
      </c>
      <c r="C3892" s="1">
        <v>-5.9169894000000002E-3</v>
      </c>
      <c r="D3892" s="1">
        <v>1.3406446000000001E-2</v>
      </c>
    </row>
    <row r="3893" spans="1:4" x14ac:dyDescent="0.15">
      <c r="A3893" s="1">
        <v>38.909999999999997</v>
      </c>
      <c r="B3893" s="1">
        <v>0.31167565000000003</v>
      </c>
      <c r="C3893" s="1">
        <v>-6.0468507000000001E-3</v>
      </c>
      <c r="D3893" s="1">
        <v>1.9313661999999999E-2</v>
      </c>
    </row>
    <row r="3894" spans="1:4" x14ac:dyDescent="0.15">
      <c r="A3894" s="1">
        <v>38.92</v>
      </c>
      <c r="B3894" s="1">
        <v>0.31304462</v>
      </c>
      <c r="C3894" s="1">
        <v>-6.2896102000000002E-3</v>
      </c>
      <c r="D3894" s="1">
        <v>2.5225503E-2</v>
      </c>
    </row>
    <row r="3895" spans="1:4" x14ac:dyDescent="0.15">
      <c r="A3895" s="1">
        <v>38.93</v>
      </c>
      <c r="B3895" s="1">
        <v>0.31254947999999999</v>
      </c>
      <c r="C3895" s="1">
        <v>-6.4283329E-3</v>
      </c>
      <c r="D3895" s="1">
        <v>3.1148296999999998E-2</v>
      </c>
    </row>
    <row r="3896" spans="1:4" x14ac:dyDescent="0.15">
      <c r="A3896" s="1">
        <v>38.94</v>
      </c>
      <c r="B3896" s="1">
        <v>0.31060742000000002</v>
      </c>
      <c r="C3896" s="1">
        <v>-6.6909977000000004E-3</v>
      </c>
      <c r="D3896" s="1">
        <v>3.7034396999999997E-2</v>
      </c>
    </row>
    <row r="3897" spans="1:4" x14ac:dyDescent="0.15">
      <c r="A3897" s="1">
        <v>38.950000000000003</v>
      </c>
      <c r="B3897" s="1">
        <v>0.3070271</v>
      </c>
      <c r="C3897" s="1">
        <v>-6.4479174000000002E-3</v>
      </c>
      <c r="D3897" s="1">
        <v>4.3016613000000002E-2</v>
      </c>
    </row>
    <row r="3898" spans="1:4" x14ac:dyDescent="0.15">
      <c r="A3898" s="1">
        <v>38.96</v>
      </c>
      <c r="B3898" s="1">
        <v>0.30260208999999999</v>
      </c>
      <c r="C3898" s="1">
        <v>-5.0606434999999998E-3</v>
      </c>
      <c r="D3898" s="1">
        <v>4.844379E-2</v>
      </c>
    </row>
    <row r="3899" spans="1:4" x14ac:dyDescent="0.15">
      <c r="A3899" s="1">
        <v>38.97</v>
      </c>
      <c r="B3899" s="1">
        <v>0.29707254999999999</v>
      </c>
      <c r="C3899" s="1">
        <v>-3.2354087999999998E-3</v>
      </c>
      <c r="D3899" s="1">
        <v>5.3275085E-2</v>
      </c>
    </row>
    <row r="3900" spans="1:4" x14ac:dyDescent="0.15">
      <c r="A3900" s="1">
        <v>38.979999999999997</v>
      </c>
      <c r="B3900" s="1">
        <v>0.29098414</v>
      </c>
      <c r="C3900" s="1">
        <v>-1.0168985E-3</v>
      </c>
      <c r="D3900" s="1">
        <v>5.7862924000000003E-2</v>
      </c>
    </row>
    <row r="3901" spans="1:4" x14ac:dyDescent="0.15">
      <c r="A3901" s="1">
        <v>38.99</v>
      </c>
      <c r="B3901" s="1">
        <v>0.28546469000000002</v>
      </c>
      <c r="C3901" s="1">
        <v>1.9824390999999999E-3</v>
      </c>
      <c r="D3901" s="1">
        <v>6.1109326999999998E-2</v>
      </c>
    </row>
    <row r="3902" spans="1:4" x14ac:dyDescent="0.15">
      <c r="A3902" s="1">
        <v>39</v>
      </c>
      <c r="B3902" s="1">
        <v>0.28103245999999998</v>
      </c>
      <c r="C3902" s="1">
        <v>4.5977732000000004E-3</v>
      </c>
      <c r="D3902" s="1">
        <v>6.4061147999999998E-2</v>
      </c>
    </row>
    <row r="3903" spans="1:4" x14ac:dyDescent="0.15">
      <c r="A3903" s="1">
        <v>39.01</v>
      </c>
      <c r="B3903" s="1">
        <v>0.27711950000000002</v>
      </c>
      <c r="C3903" s="1">
        <v>8.0042761000000007E-3</v>
      </c>
      <c r="D3903" s="1">
        <v>6.6891188000000004E-2</v>
      </c>
    </row>
    <row r="3904" spans="1:4" x14ac:dyDescent="0.15">
      <c r="A3904" s="1">
        <v>39.020000000000003</v>
      </c>
      <c r="B3904" s="1">
        <v>0.27345850999999999</v>
      </c>
      <c r="C3904" s="1">
        <v>1.1780795E-2</v>
      </c>
      <c r="D3904" s="1">
        <v>6.9956703999999995E-2</v>
      </c>
    </row>
    <row r="3905" spans="1:4" x14ac:dyDescent="0.15">
      <c r="A3905" s="1">
        <v>39.03</v>
      </c>
      <c r="B3905" s="1">
        <v>0.27117080999999998</v>
      </c>
      <c r="C3905" s="1">
        <v>1.6039173E-2</v>
      </c>
      <c r="D3905" s="1">
        <v>7.1936614999999995E-2</v>
      </c>
    </row>
    <row r="3906" spans="1:4" x14ac:dyDescent="0.15">
      <c r="A3906" s="1">
        <v>39.04</v>
      </c>
      <c r="B3906" s="1">
        <v>0.26910719</v>
      </c>
      <c r="C3906" s="1">
        <v>2.1350493000000002E-2</v>
      </c>
      <c r="D3906" s="1">
        <v>7.2188543999999993E-2</v>
      </c>
    </row>
    <row r="3907" spans="1:4" x14ac:dyDescent="0.15">
      <c r="A3907" s="1">
        <v>39.049999999999997</v>
      </c>
      <c r="B3907" s="1">
        <v>0.26729372000000001</v>
      </c>
      <c r="C3907" s="1">
        <v>2.7678975000000001E-2</v>
      </c>
      <c r="D3907" s="1">
        <v>7.2108685000000006E-2</v>
      </c>
    </row>
    <row r="3908" spans="1:4" x14ac:dyDescent="0.15">
      <c r="A3908" s="1">
        <v>39.06</v>
      </c>
      <c r="B3908" s="1">
        <v>0.26470533000000002</v>
      </c>
      <c r="C3908" s="1">
        <v>3.4944009999999998E-2</v>
      </c>
      <c r="D3908" s="1">
        <v>7.1659012999999994E-2</v>
      </c>
    </row>
    <row r="3909" spans="1:4" x14ac:dyDescent="0.15">
      <c r="A3909" s="1">
        <v>39.07</v>
      </c>
      <c r="B3909" s="1">
        <v>0.26180556999999999</v>
      </c>
      <c r="C3909" s="1">
        <v>4.3337792E-2</v>
      </c>
      <c r="D3909" s="1">
        <v>6.9565838000000005E-2</v>
      </c>
    </row>
    <row r="3910" spans="1:4" x14ac:dyDescent="0.15">
      <c r="A3910" s="1">
        <v>39.08</v>
      </c>
      <c r="B3910" s="1">
        <v>0.25826668000000003</v>
      </c>
      <c r="C3910" s="1">
        <v>5.2161528999999998E-2</v>
      </c>
      <c r="D3910" s="1">
        <v>6.5848865000000006E-2</v>
      </c>
    </row>
    <row r="3911" spans="1:4" x14ac:dyDescent="0.15">
      <c r="A3911" s="1">
        <v>39.090000000000003</v>
      </c>
      <c r="B3911" s="1">
        <v>0.25433495</v>
      </c>
      <c r="C3911" s="1">
        <v>6.1027617999999999E-2</v>
      </c>
      <c r="D3911" s="1">
        <v>6.1760682999999997E-2</v>
      </c>
    </row>
    <row r="3912" spans="1:4" x14ac:dyDescent="0.15">
      <c r="A3912" s="1">
        <v>39.1</v>
      </c>
      <c r="B3912" s="1">
        <v>0.24980003000000001</v>
      </c>
      <c r="C3912" s="1">
        <v>6.9351521999999999E-2</v>
      </c>
      <c r="D3912" s="1">
        <v>5.7271883000000003E-2</v>
      </c>
    </row>
    <row r="3913" spans="1:4" x14ac:dyDescent="0.15">
      <c r="A3913" s="1">
        <v>39.11</v>
      </c>
      <c r="B3913" s="1">
        <v>0.24522974</v>
      </c>
      <c r="C3913" s="1">
        <v>7.7076197999999999E-2</v>
      </c>
      <c r="D3913" s="1">
        <v>5.1941112999999997E-2</v>
      </c>
    </row>
    <row r="3914" spans="1:4" x14ac:dyDescent="0.15">
      <c r="A3914" s="1">
        <v>39.119999999999997</v>
      </c>
      <c r="B3914" s="1">
        <v>0.24134686</v>
      </c>
      <c r="C3914" s="1">
        <v>8.4580590999999997E-2</v>
      </c>
      <c r="D3914" s="1">
        <v>4.7510285999999999E-2</v>
      </c>
    </row>
    <row r="3915" spans="1:4" x14ac:dyDescent="0.15">
      <c r="A3915" s="1">
        <v>39.130000000000003</v>
      </c>
      <c r="B3915" s="1">
        <v>0.23771116</v>
      </c>
      <c r="C3915" s="1">
        <v>9.0333501999999996E-2</v>
      </c>
      <c r="D3915" s="1">
        <v>4.2955032999999997E-2</v>
      </c>
    </row>
    <row r="3916" spans="1:4" x14ac:dyDescent="0.15">
      <c r="A3916" s="1">
        <v>39.14</v>
      </c>
      <c r="B3916" s="1">
        <v>0.23534894000000001</v>
      </c>
      <c r="C3916" s="1">
        <v>9.4578341999999996E-2</v>
      </c>
      <c r="D3916" s="1">
        <v>3.7790578999999998E-2</v>
      </c>
    </row>
    <row r="3917" spans="1:4" x14ac:dyDescent="0.15">
      <c r="A3917" s="1">
        <v>39.15</v>
      </c>
      <c r="B3917" s="1">
        <v>0.23341312</v>
      </c>
      <c r="C3917" s="1">
        <v>9.7934228999999998E-2</v>
      </c>
      <c r="D3917" s="1">
        <v>3.2696027000000003E-2</v>
      </c>
    </row>
    <row r="3918" spans="1:4" x14ac:dyDescent="0.15">
      <c r="A3918" s="1">
        <v>39.159999999999997</v>
      </c>
      <c r="B3918" s="1">
        <v>0.23137952000000001</v>
      </c>
      <c r="C3918" s="1">
        <v>0.10015909000000001</v>
      </c>
      <c r="D3918" s="1">
        <v>2.8020105E-2</v>
      </c>
    </row>
    <row r="3919" spans="1:4" x14ac:dyDescent="0.15">
      <c r="A3919" s="1">
        <v>39.17</v>
      </c>
      <c r="B3919" s="1">
        <v>0.22950731999999999</v>
      </c>
      <c r="C3919" s="1">
        <v>0.10196173</v>
      </c>
      <c r="D3919" s="1">
        <v>2.4471144E-2</v>
      </c>
    </row>
    <row r="3920" spans="1:4" x14ac:dyDescent="0.15">
      <c r="A3920" s="1">
        <v>39.18</v>
      </c>
      <c r="B3920" s="1">
        <v>0.22698462999999999</v>
      </c>
      <c r="C3920" s="1">
        <v>0.10334074</v>
      </c>
      <c r="D3920" s="1">
        <v>2.1890555999999999E-2</v>
      </c>
    </row>
    <row r="3921" spans="1:4" x14ac:dyDescent="0.15">
      <c r="A3921" s="1">
        <v>39.19</v>
      </c>
      <c r="B3921" s="1">
        <v>0.22401051</v>
      </c>
      <c r="C3921" s="1">
        <v>0.10398565</v>
      </c>
      <c r="D3921" s="1">
        <v>1.9910034E-2</v>
      </c>
    </row>
    <row r="3922" spans="1:4" x14ac:dyDescent="0.15">
      <c r="A3922" s="1">
        <v>39.200000000000003</v>
      </c>
      <c r="B3922" s="1">
        <v>0.22055499000000001</v>
      </c>
      <c r="C3922" s="1">
        <v>0.10492847</v>
      </c>
      <c r="D3922" s="1">
        <v>1.7747413E-2</v>
      </c>
    </row>
    <row r="3923" spans="1:4" x14ac:dyDescent="0.15">
      <c r="A3923" s="1">
        <v>39.21</v>
      </c>
      <c r="B3923" s="1">
        <v>0.2165154</v>
      </c>
      <c r="C3923" s="1">
        <v>0.1055709</v>
      </c>
      <c r="D3923" s="1">
        <v>1.5728799000000002E-2</v>
      </c>
    </row>
    <row r="3924" spans="1:4" x14ac:dyDescent="0.15">
      <c r="A3924" s="1">
        <v>39.22</v>
      </c>
      <c r="B3924" s="1">
        <v>0.21215412</v>
      </c>
      <c r="C3924" s="1">
        <v>0.10695514</v>
      </c>
      <c r="D3924" s="1">
        <v>1.3564809000000001E-2</v>
      </c>
    </row>
    <row r="3925" spans="1:4" x14ac:dyDescent="0.15">
      <c r="A3925" s="1">
        <v>39.229999999999997</v>
      </c>
      <c r="B3925" s="1">
        <v>0.20662306999999999</v>
      </c>
      <c r="C3925" s="1">
        <v>0.10874565</v>
      </c>
      <c r="D3925" s="1">
        <v>1.1590649E-2</v>
      </c>
    </row>
    <row r="3926" spans="1:4" x14ac:dyDescent="0.15">
      <c r="A3926" s="1">
        <v>39.24</v>
      </c>
      <c r="B3926" s="1">
        <v>0.20013259</v>
      </c>
      <c r="C3926" s="1">
        <v>0.11100239000000001</v>
      </c>
      <c r="D3926" s="1">
        <v>8.9809937000000003E-3</v>
      </c>
    </row>
    <row r="3927" spans="1:4" x14ac:dyDescent="0.15">
      <c r="A3927" s="1">
        <v>39.25</v>
      </c>
      <c r="B3927" s="1">
        <v>0.19306535999999999</v>
      </c>
      <c r="C3927" s="1">
        <v>0.11397535</v>
      </c>
      <c r="D3927" s="1">
        <v>5.8283900999999997E-3</v>
      </c>
    </row>
    <row r="3928" spans="1:4" x14ac:dyDescent="0.15">
      <c r="A3928" s="1">
        <v>39.26</v>
      </c>
      <c r="B3928" s="1">
        <v>0.18611738999999999</v>
      </c>
      <c r="C3928" s="1">
        <v>0.11625136</v>
      </c>
      <c r="D3928" s="1">
        <v>2.7559812999999999E-3</v>
      </c>
    </row>
    <row r="3929" spans="1:4" x14ac:dyDescent="0.15">
      <c r="A3929" s="1">
        <v>39.270000000000003</v>
      </c>
      <c r="B3929" s="1">
        <v>0.17914609000000001</v>
      </c>
      <c r="C3929" s="1">
        <v>0.117995</v>
      </c>
      <c r="D3929" s="1">
        <v>-2.9689654000000001E-4</v>
      </c>
    </row>
    <row r="3930" spans="1:4" x14ac:dyDescent="0.15">
      <c r="A3930" s="1">
        <v>39.28</v>
      </c>
      <c r="B3930" s="1">
        <v>0.17208857</v>
      </c>
      <c r="C3930" s="1">
        <v>0.11948337000000001</v>
      </c>
      <c r="D3930" s="1">
        <v>-3.8289502999999999E-3</v>
      </c>
    </row>
    <row r="3931" spans="1:4" x14ac:dyDescent="0.15">
      <c r="A3931" s="1">
        <v>39.29</v>
      </c>
      <c r="B3931" s="1">
        <v>0.16564139</v>
      </c>
      <c r="C3931" s="1">
        <v>0.11956988</v>
      </c>
      <c r="D3931" s="1">
        <v>-8.0677500999999999E-3</v>
      </c>
    </row>
    <row r="3932" spans="1:4" x14ac:dyDescent="0.15">
      <c r="A3932" s="1">
        <v>39.299999999999997</v>
      </c>
      <c r="B3932" s="1">
        <v>0.15931574000000001</v>
      </c>
      <c r="C3932" s="1">
        <v>0.11988471000000001</v>
      </c>
      <c r="D3932" s="1">
        <v>-1.2029335E-2</v>
      </c>
    </row>
    <row r="3933" spans="1:4" x14ac:dyDescent="0.15">
      <c r="A3933" s="1">
        <v>39.31</v>
      </c>
      <c r="B3933" s="1">
        <v>0.15179254</v>
      </c>
      <c r="C3933" s="1">
        <v>0.12071518000000001</v>
      </c>
      <c r="D3933" s="1">
        <v>-1.626652E-2</v>
      </c>
    </row>
    <row r="3934" spans="1:4" x14ac:dyDescent="0.15">
      <c r="A3934" s="1">
        <v>39.32</v>
      </c>
      <c r="B3934" s="1">
        <v>0.14293370999999999</v>
      </c>
      <c r="C3934" s="1">
        <v>0.12192931999999999</v>
      </c>
      <c r="D3934" s="1">
        <v>-1.9816092E-2</v>
      </c>
    </row>
    <row r="3935" spans="1:4" x14ac:dyDescent="0.15">
      <c r="A3935" s="1">
        <v>39.33</v>
      </c>
      <c r="B3935" s="1">
        <v>0.13189622000000001</v>
      </c>
      <c r="C3935" s="1">
        <v>0.12426928</v>
      </c>
      <c r="D3935" s="1">
        <v>-2.2498574E-2</v>
      </c>
    </row>
    <row r="3936" spans="1:4" x14ac:dyDescent="0.15">
      <c r="A3936" s="1">
        <v>39.340000000000003</v>
      </c>
      <c r="B3936" s="1">
        <v>0.11890373</v>
      </c>
      <c r="C3936" s="1">
        <v>0.12759042000000001</v>
      </c>
      <c r="D3936" s="1">
        <v>-2.3899617000000001E-2</v>
      </c>
    </row>
    <row r="3937" spans="1:4" x14ac:dyDescent="0.15">
      <c r="A3937" s="1">
        <v>39.35</v>
      </c>
      <c r="B3937" s="1">
        <v>0.10436838</v>
      </c>
      <c r="C3937" s="1">
        <v>0.13149373</v>
      </c>
      <c r="D3937" s="1">
        <v>-2.5503408000000002E-2</v>
      </c>
    </row>
    <row r="3938" spans="1:4" x14ac:dyDescent="0.15">
      <c r="A3938" s="1">
        <v>39.36</v>
      </c>
      <c r="B3938" s="1">
        <v>8.8490241999999997E-2</v>
      </c>
      <c r="C3938" s="1">
        <v>0.13523186000000001</v>
      </c>
      <c r="D3938" s="1">
        <v>-2.7228242999999999E-2</v>
      </c>
    </row>
    <row r="3939" spans="1:4" x14ac:dyDescent="0.15">
      <c r="A3939" s="1">
        <v>39.369999999999997</v>
      </c>
      <c r="B3939" s="1">
        <v>7.0834351000000004E-2</v>
      </c>
      <c r="C3939" s="1">
        <v>0.13911755000000001</v>
      </c>
      <c r="D3939" s="1">
        <v>-2.8127246000000002E-2</v>
      </c>
    </row>
    <row r="3940" spans="1:4" x14ac:dyDescent="0.15">
      <c r="A3940" s="1">
        <v>39.380000000000003</v>
      </c>
      <c r="B3940" s="1">
        <v>5.2476452E-2</v>
      </c>
      <c r="C3940" s="1">
        <v>0.14247699999999999</v>
      </c>
      <c r="D3940" s="1">
        <v>-2.9378070999999999E-2</v>
      </c>
    </row>
    <row r="3941" spans="1:4" x14ac:dyDescent="0.15">
      <c r="A3941" s="1">
        <v>39.39</v>
      </c>
      <c r="B3941" s="1">
        <v>3.2882728999999999E-2</v>
      </c>
      <c r="C3941" s="1">
        <v>0.14474645</v>
      </c>
      <c r="D3941" s="1">
        <v>-2.9926557999999999E-2</v>
      </c>
    </row>
    <row r="3942" spans="1:4" x14ac:dyDescent="0.15">
      <c r="A3942" s="1">
        <v>39.4</v>
      </c>
      <c r="B3942" s="1">
        <v>1.2832245000000001E-2</v>
      </c>
      <c r="C3942" s="1">
        <v>0.14609593000000001</v>
      </c>
      <c r="D3942" s="1">
        <v>-2.9921400000000001E-2</v>
      </c>
    </row>
    <row r="3943" spans="1:4" x14ac:dyDescent="0.15">
      <c r="A3943" s="1">
        <v>39.409999999999997</v>
      </c>
      <c r="B3943" s="1">
        <v>-6.6771356999999996E-3</v>
      </c>
      <c r="C3943" s="1">
        <v>0.14632452000000001</v>
      </c>
      <c r="D3943" s="1">
        <v>-3.0441442999999999E-2</v>
      </c>
    </row>
    <row r="3944" spans="1:4" x14ac:dyDescent="0.15">
      <c r="A3944" s="1">
        <v>39.42</v>
      </c>
      <c r="B3944" s="1">
        <v>-2.5577786000000002E-2</v>
      </c>
      <c r="C3944" s="1">
        <v>0.14609398000000001</v>
      </c>
      <c r="D3944" s="1">
        <v>-3.2101899000000003E-2</v>
      </c>
    </row>
    <row r="3945" spans="1:4" x14ac:dyDescent="0.15">
      <c r="A3945" s="1">
        <v>39.43</v>
      </c>
      <c r="B3945" s="1">
        <v>-4.4189407E-2</v>
      </c>
      <c r="C3945" s="1">
        <v>0.14589276000000001</v>
      </c>
      <c r="D3945" s="1">
        <v>-3.4248090000000002E-2</v>
      </c>
    </row>
    <row r="3946" spans="1:4" x14ac:dyDescent="0.15">
      <c r="A3946" s="1">
        <v>39.44</v>
      </c>
      <c r="B3946" s="1">
        <v>-6.1971591999999999E-2</v>
      </c>
      <c r="C3946" s="1">
        <v>0.14574043</v>
      </c>
      <c r="D3946" s="1">
        <v>-3.6293234000000001E-2</v>
      </c>
    </row>
    <row r="3947" spans="1:4" x14ac:dyDescent="0.15">
      <c r="A3947" s="1">
        <v>39.450000000000003</v>
      </c>
      <c r="B3947" s="1">
        <v>-8.0083552000000002E-2</v>
      </c>
      <c r="C3947" s="1">
        <v>0.14542857000000001</v>
      </c>
      <c r="D3947" s="1">
        <v>-3.8443784000000002E-2</v>
      </c>
    </row>
    <row r="3948" spans="1:4" x14ac:dyDescent="0.15">
      <c r="A3948" s="1">
        <v>39.46</v>
      </c>
      <c r="B3948" s="1">
        <v>-9.8318005E-2</v>
      </c>
      <c r="C3948" s="1">
        <v>0.14614207000000001</v>
      </c>
      <c r="D3948" s="1">
        <v>-4.0095252999999997E-2</v>
      </c>
    </row>
    <row r="3949" spans="1:4" x14ac:dyDescent="0.15">
      <c r="A3949" s="1">
        <v>39.47</v>
      </c>
      <c r="B3949" s="1">
        <v>-0.11804940999999999</v>
      </c>
      <c r="C3949" s="1">
        <v>0.14860169000000001</v>
      </c>
      <c r="D3949" s="1">
        <v>-4.062909E-2</v>
      </c>
    </row>
    <row r="3950" spans="1:4" x14ac:dyDescent="0.15">
      <c r="A3950" s="1">
        <v>39.479999999999997</v>
      </c>
      <c r="B3950" s="1">
        <v>-0.13789383</v>
      </c>
      <c r="C3950" s="1">
        <v>0.15179200000000001</v>
      </c>
      <c r="D3950" s="1">
        <v>-4.0604646000000001E-2</v>
      </c>
    </row>
    <row r="3951" spans="1:4" x14ac:dyDescent="0.15">
      <c r="A3951" s="1">
        <v>39.49</v>
      </c>
      <c r="B3951" s="1">
        <v>-0.15810465000000001</v>
      </c>
      <c r="C3951" s="1">
        <v>0.15623712000000001</v>
      </c>
      <c r="D3951" s="1">
        <v>-4.1177200999999997E-2</v>
      </c>
    </row>
    <row r="3952" spans="1:4" x14ac:dyDescent="0.15">
      <c r="A3952" s="1">
        <v>39.5</v>
      </c>
      <c r="B3952" s="1">
        <v>-0.17707535999999999</v>
      </c>
      <c r="C3952" s="1">
        <v>0.16069268</v>
      </c>
      <c r="D3952" s="1">
        <v>-4.2407404000000003E-2</v>
      </c>
    </row>
    <row r="3953" spans="1:4" x14ac:dyDescent="0.15">
      <c r="A3953" s="1">
        <v>39.51</v>
      </c>
      <c r="B3953" s="1">
        <v>-0.19418070000000001</v>
      </c>
      <c r="C3953" s="1">
        <v>0.16349505</v>
      </c>
      <c r="D3953" s="1">
        <v>-4.3009468000000002E-2</v>
      </c>
    </row>
    <row r="3954" spans="1:4" x14ac:dyDescent="0.15">
      <c r="A3954" s="1">
        <v>39.520000000000003</v>
      </c>
      <c r="B3954" s="1">
        <v>-0.20857993999999999</v>
      </c>
      <c r="C3954" s="1">
        <v>0.16468643999999999</v>
      </c>
      <c r="D3954" s="1">
        <v>-4.2588097999999998E-2</v>
      </c>
    </row>
    <row r="3955" spans="1:4" x14ac:dyDescent="0.15">
      <c r="A3955" s="1">
        <v>39.53</v>
      </c>
      <c r="B3955" s="1">
        <v>-0.22094475999999999</v>
      </c>
      <c r="C3955" s="1">
        <v>0.16510527999999999</v>
      </c>
      <c r="D3955" s="1">
        <v>-4.1508253000000002E-2</v>
      </c>
    </row>
    <row r="3956" spans="1:4" x14ac:dyDescent="0.15">
      <c r="A3956" s="1">
        <v>39.54</v>
      </c>
      <c r="B3956" s="1">
        <v>-0.2324688</v>
      </c>
      <c r="C3956" s="1">
        <v>0.16390763999999999</v>
      </c>
      <c r="D3956" s="1">
        <v>-4.1178777E-2</v>
      </c>
    </row>
    <row r="3957" spans="1:4" x14ac:dyDescent="0.15">
      <c r="A3957" s="1">
        <v>39.549999999999997</v>
      </c>
      <c r="B3957" s="1">
        <v>-0.24293949000000001</v>
      </c>
      <c r="C3957" s="1">
        <v>0.16110186000000001</v>
      </c>
      <c r="D3957" s="1">
        <v>-4.0878987999999998E-2</v>
      </c>
    </row>
    <row r="3958" spans="1:4" x14ac:dyDescent="0.15">
      <c r="A3958" s="1">
        <v>39.56</v>
      </c>
      <c r="B3958" s="1">
        <v>-0.25241672999999998</v>
      </c>
      <c r="C3958" s="1">
        <v>0.15752346</v>
      </c>
      <c r="D3958" s="1">
        <v>-3.9788592999999997E-2</v>
      </c>
    </row>
    <row r="3959" spans="1:4" x14ac:dyDescent="0.15">
      <c r="A3959" s="1">
        <v>39.57</v>
      </c>
      <c r="B3959" s="1">
        <v>-0.26092109000000002</v>
      </c>
      <c r="C3959" s="1">
        <v>0.15231053999999999</v>
      </c>
      <c r="D3959" s="1">
        <v>-3.9018342999999997E-2</v>
      </c>
    </row>
    <row r="3960" spans="1:4" x14ac:dyDescent="0.15">
      <c r="A3960" s="1">
        <v>39.58</v>
      </c>
      <c r="B3960" s="1">
        <v>-0.26835076000000002</v>
      </c>
      <c r="C3960" s="1">
        <v>0.14554181999999999</v>
      </c>
      <c r="D3960" s="1">
        <v>-3.7939988000000001E-2</v>
      </c>
    </row>
    <row r="3961" spans="1:4" x14ac:dyDescent="0.15">
      <c r="A3961" s="1">
        <v>39.590000000000003</v>
      </c>
      <c r="B3961" s="1">
        <v>-0.27526192999999999</v>
      </c>
      <c r="C3961" s="1">
        <v>0.13787483</v>
      </c>
      <c r="D3961" s="1">
        <v>-3.7595180999999998E-2</v>
      </c>
    </row>
    <row r="3962" spans="1:4" x14ac:dyDescent="0.15">
      <c r="A3962" s="1">
        <v>39.6</v>
      </c>
      <c r="B3962" s="1">
        <v>-0.28230997000000002</v>
      </c>
      <c r="C3962" s="1">
        <v>0.12917903999999999</v>
      </c>
      <c r="D3962" s="1">
        <v>-3.7706986999999997E-2</v>
      </c>
    </row>
    <row r="3963" spans="1:4" x14ac:dyDescent="0.15">
      <c r="A3963" s="1">
        <v>39.61</v>
      </c>
      <c r="B3963" s="1">
        <v>-0.28887054000000001</v>
      </c>
      <c r="C3963" s="1">
        <v>0.11943740999999999</v>
      </c>
      <c r="D3963" s="1">
        <v>-3.7807180000000003E-2</v>
      </c>
    </row>
    <row r="3964" spans="1:4" x14ac:dyDescent="0.15">
      <c r="A3964" s="1">
        <v>39.619999999999997</v>
      </c>
      <c r="B3964" s="1">
        <v>-0.29426630999999998</v>
      </c>
      <c r="C3964" s="1">
        <v>0.10920128</v>
      </c>
      <c r="D3964" s="1">
        <v>-3.7880703000000002E-2</v>
      </c>
    </row>
    <row r="3965" spans="1:4" x14ac:dyDescent="0.15">
      <c r="A3965" s="1">
        <v>39.630000000000003</v>
      </c>
      <c r="B3965" s="1">
        <v>-0.29923084999999999</v>
      </c>
      <c r="C3965" s="1">
        <v>9.8633067000000005E-2</v>
      </c>
      <c r="D3965" s="1">
        <v>-3.7640099000000003E-2</v>
      </c>
    </row>
    <row r="3966" spans="1:4" x14ac:dyDescent="0.15">
      <c r="A3966" s="1">
        <v>39.64</v>
      </c>
      <c r="B3966" s="1">
        <v>-0.30384029000000001</v>
      </c>
      <c r="C3966" s="1">
        <v>8.6863778000000003E-2</v>
      </c>
      <c r="D3966" s="1">
        <v>-3.5999855999999997E-2</v>
      </c>
    </row>
    <row r="3967" spans="1:4" x14ac:dyDescent="0.15">
      <c r="A3967" s="1">
        <v>39.65</v>
      </c>
      <c r="B3967" s="1">
        <v>-0.30720972000000002</v>
      </c>
      <c r="C3967" s="1">
        <v>7.3893137999999997E-2</v>
      </c>
      <c r="D3967" s="1">
        <v>-3.4613396999999997E-2</v>
      </c>
    </row>
    <row r="3968" spans="1:4" x14ac:dyDescent="0.15">
      <c r="A3968" s="1">
        <v>39.659999999999997</v>
      </c>
      <c r="B3968" s="1">
        <v>-0.30985488</v>
      </c>
      <c r="C3968" s="1">
        <v>5.8085630999999999E-2</v>
      </c>
      <c r="D3968" s="1">
        <v>-3.3703687000000003E-2</v>
      </c>
    </row>
    <row r="3969" spans="1:4" x14ac:dyDescent="0.15">
      <c r="A3969" s="1">
        <v>39.67</v>
      </c>
      <c r="B3969" s="1">
        <v>-0.31072151999999997</v>
      </c>
      <c r="C3969" s="1">
        <v>3.9940217E-2</v>
      </c>
      <c r="D3969" s="1">
        <v>-3.2921512E-2</v>
      </c>
    </row>
    <row r="3970" spans="1:4" x14ac:dyDescent="0.15">
      <c r="A3970" s="1">
        <v>39.68</v>
      </c>
      <c r="B3970" s="1">
        <v>-0.31066194000000003</v>
      </c>
      <c r="C3970" s="1">
        <v>1.9233192999999999E-2</v>
      </c>
      <c r="D3970" s="1">
        <v>-3.1029864000000001E-2</v>
      </c>
    </row>
    <row r="3971" spans="1:4" x14ac:dyDescent="0.15">
      <c r="A3971" s="1">
        <v>39.69</v>
      </c>
      <c r="B3971" s="1">
        <v>-0.31017170999999999</v>
      </c>
      <c r="C3971" s="1">
        <v>-3.6817498000000001E-3</v>
      </c>
      <c r="D3971" s="1">
        <v>-2.7951113999999999E-2</v>
      </c>
    </row>
    <row r="3972" spans="1:4" x14ac:dyDescent="0.15">
      <c r="A3972" s="1">
        <v>39.700000000000003</v>
      </c>
      <c r="B3972" s="1">
        <v>-0.30947031000000003</v>
      </c>
      <c r="C3972" s="1">
        <v>-2.6866303000000001E-2</v>
      </c>
      <c r="D3972" s="1">
        <v>-2.4748106999999998E-2</v>
      </c>
    </row>
    <row r="3973" spans="1:4" x14ac:dyDescent="0.15">
      <c r="A3973" s="1">
        <v>39.71</v>
      </c>
      <c r="B3973" s="1">
        <v>-0.30968129999999999</v>
      </c>
      <c r="C3973" s="1">
        <v>-4.9740738999999999E-2</v>
      </c>
      <c r="D3973" s="1">
        <v>-2.0153402000000001E-2</v>
      </c>
    </row>
    <row r="3974" spans="1:4" x14ac:dyDescent="0.15">
      <c r="A3974" s="1">
        <v>39.72</v>
      </c>
      <c r="B3974" s="1">
        <v>-0.30949284999999999</v>
      </c>
      <c r="C3974" s="1">
        <v>-7.0877565000000003E-2</v>
      </c>
      <c r="D3974" s="1">
        <v>-1.5297218E-2</v>
      </c>
    </row>
    <row r="3975" spans="1:4" x14ac:dyDescent="0.15">
      <c r="A3975" s="1">
        <v>39.729999999999997</v>
      </c>
      <c r="B3975" s="1">
        <v>-0.30963627999999999</v>
      </c>
      <c r="C3975" s="1">
        <v>-9.0536022999999993E-2</v>
      </c>
      <c r="D3975" s="1">
        <v>-9.9419917999999993E-3</v>
      </c>
    </row>
    <row r="3976" spans="1:4" x14ac:dyDescent="0.15">
      <c r="A3976" s="1">
        <v>39.74</v>
      </c>
      <c r="B3976" s="1">
        <v>-0.30943671</v>
      </c>
      <c r="C3976" s="1">
        <v>-0.10922674</v>
      </c>
      <c r="D3976" s="1">
        <v>-3.4858673999999998E-3</v>
      </c>
    </row>
    <row r="3977" spans="1:4" x14ac:dyDescent="0.15">
      <c r="A3977" s="1">
        <v>39.75</v>
      </c>
      <c r="B3977" s="1">
        <v>-0.31000211999999999</v>
      </c>
      <c r="C3977" s="1">
        <v>-0.12695690000000001</v>
      </c>
      <c r="D3977" s="1">
        <v>3.8618195E-3</v>
      </c>
    </row>
    <row r="3978" spans="1:4" x14ac:dyDescent="0.15">
      <c r="A3978" s="1">
        <v>39.76</v>
      </c>
      <c r="B3978" s="1">
        <v>-0.31100649000000002</v>
      </c>
      <c r="C3978" s="1">
        <v>-0.14356985999999999</v>
      </c>
      <c r="D3978" s="1">
        <v>1.2429565E-2</v>
      </c>
    </row>
    <row r="3979" spans="1:4" x14ac:dyDescent="0.15">
      <c r="A3979" s="1">
        <v>39.770000000000003</v>
      </c>
      <c r="B3979" s="1">
        <v>-0.31199413999999998</v>
      </c>
      <c r="C3979" s="1">
        <v>-0.15976994999999999</v>
      </c>
      <c r="D3979" s="1">
        <v>2.0541358999999999E-2</v>
      </c>
    </row>
    <row r="3980" spans="1:4" x14ac:dyDescent="0.15">
      <c r="A3980" s="1">
        <v>39.78</v>
      </c>
      <c r="B3980" s="1">
        <v>-0.31299968</v>
      </c>
      <c r="C3980" s="1">
        <v>-0.1755273</v>
      </c>
      <c r="D3980" s="1">
        <v>2.6660321000000001E-2</v>
      </c>
    </row>
    <row r="3981" spans="1:4" x14ac:dyDescent="0.15">
      <c r="A3981" s="1">
        <v>39.79</v>
      </c>
      <c r="B3981" s="1">
        <v>-0.31356298999999999</v>
      </c>
      <c r="C3981" s="1">
        <v>-0.19055929999999999</v>
      </c>
      <c r="D3981" s="1">
        <v>3.3091273999999997E-2</v>
      </c>
    </row>
    <row r="3982" spans="1:4" x14ac:dyDescent="0.15">
      <c r="A3982" s="1">
        <v>39.799999999999997</v>
      </c>
      <c r="B3982" s="1">
        <v>-0.31336824000000002</v>
      </c>
      <c r="C3982" s="1">
        <v>-0.20624301</v>
      </c>
      <c r="D3982" s="1">
        <v>4.0080180999999999E-2</v>
      </c>
    </row>
    <row r="3983" spans="1:4" x14ac:dyDescent="0.15">
      <c r="A3983" s="1">
        <v>39.81</v>
      </c>
      <c r="B3983" s="1">
        <v>-0.31350424999999998</v>
      </c>
      <c r="C3983" s="1">
        <v>-0.22297133</v>
      </c>
      <c r="D3983" s="1">
        <v>4.6940663000000001E-2</v>
      </c>
    </row>
    <row r="3984" spans="1:4" x14ac:dyDescent="0.15">
      <c r="A3984" s="1">
        <v>39.82</v>
      </c>
      <c r="B3984" s="1">
        <v>-0.31333113000000001</v>
      </c>
      <c r="C3984" s="1">
        <v>-0.24025573</v>
      </c>
      <c r="D3984" s="1">
        <v>5.3932142000000002E-2</v>
      </c>
    </row>
    <row r="3985" spans="1:4" x14ac:dyDescent="0.15">
      <c r="A3985" s="1">
        <v>39.83</v>
      </c>
      <c r="B3985" s="1">
        <v>-0.31351380000000001</v>
      </c>
      <c r="C3985" s="1">
        <v>-0.25739745000000003</v>
      </c>
      <c r="D3985" s="1">
        <v>6.0381213000000003E-2</v>
      </c>
    </row>
    <row r="3986" spans="1:4" x14ac:dyDescent="0.15">
      <c r="A3986" s="1">
        <v>39.840000000000003</v>
      </c>
      <c r="B3986" s="1">
        <v>-0.31288360999999998</v>
      </c>
      <c r="C3986" s="1">
        <v>-0.27463330000000002</v>
      </c>
      <c r="D3986" s="1">
        <v>6.5817859000000006E-2</v>
      </c>
    </row>
    <row r="3987" spans="1:4" x14ac:dyDescent="0.15">
      <c r="A3987" s="1">
        <v>39.85</v>
      </c>
      <c r="B3987" s="1">
        <v>-0.31190915000000002</v>
      </c>
      <c r="C3987" s="1">
        <v>-0.29181470999999998</v>
      </c>
      <c r="D3987" s="1">
        <v>6.9821626999999997E-2</v>
      </c>
    </row>
    <row r="3988" spans="1:4" x14ac:dyDescent="0.15">
      <c r="A3988" s="1">
        <v>39.86</v>
      </c>
      <c r="B3988" s="1">
        <v>-0.31077011999999998</v>
      </c>
      <c r="C3988" s="1">
        <v>-0.30867719999999998</v>
      </c>
      <c r="D3988" s="1">
        <v>7.1663923000000004E-2</v>
      </c>
    </row>
    <row r="3989" spans="1:4" x14ac:dyDescent="0.15">
      <c r="A3989" s="1">
        <v>39.869999999999997</v>
      </c>
      <c r="B3989" s="1">
        <v>-0.31030505000000003</v>
      </c>
      <c r="C3989" s="1">
        <v>-0.32385428999999999</v>
      </c>
      <c r="D3989" s="1">
        <v>7.1977368E-2</v>
      </c>
    </row>
    <row r="3990" spans="1:4" x14ac:dyDescent="0.15">
      <c r="A3990" s="1">
        <v>39.880000000000003</v>
      </c>
      <c r="B3990" s="1">
        <v>-0.31033231999999999</v>
      </c>
      <c r="C3990" s="1">
        <v>-0.33710316000000001</v>
      </c>
      <c r="D3990" s="1">
        <v>7.1872222999999999E-2</v>
      </c>
    </row>
    <row r="3991" spans="1:4" x14ac:dyDescent="0.15">
      <c r="A3991" s="1">
        <v>39.89</v>
      </c>
      <c r="B3991" s="1">
        <v>-0.30998564000000001</v>
      </c>
      <c r="C3991" s="1">
        <v>-0.34820571</v>
      </c>
      <c r="D3991" s="1">
        <v>7.1415276E-2</v>
      </c>
    </row>
    <row r="3992" spans="1:4" x14ac:dyDescent="0.15">
      <c r="A3992" s="1">
        <v>39.9</v>
      </c>
      <c r="B3992" s="1">
        <v>-0.30790849999999997</v>
      </c>
      <c r="C3992" s="1">
        <v>-0.35789623999999998</v>
      </c>
      <c r="D3992" s="1">
        <v>6.9686010000000007E-2</v>
      </c>
    </row>
    <row r="3993" spans="1:4" x14ac:dyDescent="0.15">
      <c r="A3993" s="1">
        <v>39.909999999999997</v>
      </c>
      <c r="B3993" s="1">
        <v>-0.30404326999999998</v>
      </c>
      <c r="C3993" s="1">
        <v>-0.36651046999999998</v>
      </c>
      <c r="D3993" s="1">
        <v>6.7972896000000005E-2</v>
      </c>
    </row>
    <row r="3994" spans="1:4" x14ac:dyDescent="0.15">
      <c r="A3994" s="1">
        <v>39.92</v>
      </c>
      <c r="B3994" s="1">
        <v>-0.29742718000000001</v>
      </c>
      <c r="C3994" s="1">
        <v>-0.37505820000000001</v>
      </c>
      <c r="D3994" s="1">
        <v>6.7497805999999994E-2</v>
      </c>
    </row>
    <row r="3995" spans="1:4" x14ac:dyDescent="0.15">
      <c r="A3995" s="1">
        <v>39.93</v>
      </c>
      <c r="B3995" s="1">
        <v>-0.28849704999999998</v>
      </c>
      <c r="C3995" s="1">
        <v>-0.38483877999999999</v>
      </c>
      <c r="D3995" s="1">
        <v>6.7423908000000005E-2</v>
      </c>
    </row>
    <row r="3996" spans="1:4" x14ac:dyDescent="0.15">
      <c r="A3996" s="1">
        <v>39.94</v>
      </c>
      <c r="B3996" s="1">
        <v>-0.27688146000000002</v>
      </c>
      <c r="C3996" s="1">
        <v>-0.39548856999999998</v>
      </c>
      <c r="D3996" s="1">
        <v>6.7381460000000004E-2</v>
      </c>
    </row>
    <row r="3997" spans="1:4" x14ac:dyDescent="0.15">
      <c r="A3997" s="1">
        <v>39.950000000000003</v>
      </c>
      <c r="B3997" s="1">
        <v>-0.26335772000000002</v>
      </c>
      <c r="C3997" s="1">
        <v>-0.40688220000000003</v>
      </c>
      <c r="D3997" s="1">
        <v>6.6864511000000001E-2</v>
      </c>
    </row>
    <row r="3998" spans="1:4" x14ac:dyDescent="0.15">
      <c r="A3998" s="1">
        <v>39.96</v>
      </c>
      <c r="B3998" s="1">
        <v>-0.24794996999999999</v>
      </c>
      <c r="C3998" s="1">
        <v>-0.41752231000000001</v>
      </c>
      <c r="D3998" s="1">
        <v>6.5230958000000006E-2</v>
      </c>
    </row>
    <row r="3999" spans="1:4" x14ac:dyDescent="0.15">
      <c r="A3999" s="1">
        <v>39.97</v>
      </c>
      <c r="B3999" s="1">
        <v>-0.23018232999999999</v>
      </c>
      <c r="C3999" s="1">
        <v>-0.42733388999999999</v>
      </c>
      <c r="D3999" s="1">
        <v>6.3014944000000003E-2</v>
      </c>
    </row>
    <row r="4000" spans="1:4" x14ac:dyDescent="0.15">
      <c r="A4000" s="1">
        <v>39.979999999999997</v>
      </c>
      <c r="B4000" s="1">
        <v>-0.21181968000000001</v>
      </c>
      <c r="C4000" s="1">
        <v>-0.43551448999999998</v>
      </c>
      <c r="D4000" s="1">
        <v>6.1451678000000003E-2</v>
      </c>
    </row>
    <row r="4001" spans="1:4" x14ac:dyDescent="0.15">
      <c r="A4001" s="1">
        <v>39.99</v>
      </c>
      <c r="B4001" s="1">
        <v>-0.19220197</v>
      </c>
      <c r="C4001" s="1">
        <v>-0.44180661999999998</v>
      </c>
      <c r="D4001" s="1">
        <v>6.0426946000000002E-2</v>
      </c>
    </row>
    <row r="4002" spans="1:4" x14ac:dyDescent="0.15">
      <c r="A4002" s="1">
        <v>40</v>
      </c>
      <c r="B4002" s="1">
        <v>-0.17174202</v>
      </c>
      <c r="C4002" s="1">
        <v>-0.44547545999999999</v>
      </c>
      <c r="D4002" s="1">
        <v>5.9350092E-2</v>
      </c>
    </row>
    <row r="4003" spans="1:4" x14ac:dyDescent="0.15">
      <c r="A4003" s="1">
        <v>40.01</v>
      </c>
      <c r="B4003" s="1">
        <v>-0.15056124000000001</v>
      </c>
      <c r="C4003" s="1">
        <v>-0.44665247000000002</v>
      </c>
      <c r="D4003" s="1">
        <v>5.7860571E-2</v>
      </c>
    </row>
    <row r="4004" spans="1:4" x14ac:dyDescent="0.15">
      <c r="A4004" s="1">
        <v>40.020000000000003</v>
      </c>
      <c r="B4004" s="1">
        <v>-0.12968392000000001</v>
      </c>
      <c r="C4004" s="1">
        <v>-0.44542690000000001</v>
      </c>
      <c r="D4004" s="1">
        <v>5.5205270000000001E-2</v>
      </c>
    </row>
    <row r="4005" spans="1:4" x14ac:dyDescent="0.15">
      <c r="A4005" s="1">
        <v>40.03</v>
      </c>
      <c r="B4005" s="1">
        <v>-0.10853045</v>
      </c>
      <c r="C4005" s="1">
        <v>-0.44144253999999999</v>
      </c>
      <c r="D4005" s="1">
        <v>5.2004473000000002E-2</v>
      </c>
    </row>
    <row r="4006" spans="1:4" x14ac:dyDescent="0.15">
      <c r="A4006" s="1">
        <v>40.04</v>
      </c>
      <c r="B4006" s="1">
        <v>-8.7694121999999999E-2</v>
      </c>
      <c r="C4006" s="1">
        <v>-0.43615801999999998</v>
      </c>
      <c r="D4006" s="1">
        <v>4.9448306999999997E-2</v>
      </c>
    </row>
    <row r="4007" spans="1:4" x14ac:dyDescent="0.15">
      <c r="A4007" s="1">
        <v>40.049999999999997</v>
      </c>
      <c r="B4007" s="1">
        <v>-6.6083075000000005E-2</v>
      </c>
      <c r="C4007" s="1">
        <v>-0.42980300999999999</v>
      </c>
      <c r="D4007" s="1">
        <v>4.705666E-2</v>
      </c>
    </row>
    <row r="4008" spans="1:4" x14ac:dyDescent="0.15">
      <c r="A4008" s="1">
        <v>40.06</v>
      </c>
      <c r="B4008" s="1">
        <v>-4.4113697E-2</v>
      </c>
      <c r="C4008" s="1">
        <v>-0.42292421000000002</v>
      </c>
      <c r="D4008" s="1">
        <v>4.3317646000000001E-2</v>
      </c>
    </row>
    <row r="4009" spans="1:4" x14ac:dyDescent="0.15">
      <c r="A4009" s="1">
        <v>40.07</v>
      </c>
      <c r="B4009" s="1">
        <v>-2.1604561000000001E-2</v>
      </c>
      <c r="C4009" s="1">
        <v>-0.41618100000000002</v>
      </c>
      <c r="D4009" s="1">
        <v>3.9237889999999997E-2</v>
      </c>
    </row>
    <row r="4010" spans="1:4" x14ac:dyDescent="0.15">
      <c r="A4010" s="1">
        <v>40.08</v>
      </c>
      <c r="B4010" s="1">
        <v>1.4828230999999999E-3</v>
      </c>
      <c r="C4010" s="1">
        <v>-0.40930898999999998</v>
      </c>
      <c r="D4010" s="1">
        <v>3.5131101999999997E-2</v>
      </c>
    </row>
    <row r="4011" spans="1:4" x14ac:dyDescent="0.15">
      <c r="A4011" s="1">
        <v>40.090000000000003</v>
      </c>
      <c r="B4011" s="1">
        <v>2.4497406999999999E-2</v>
      </c>
      <c r="C4011" s="1">
        <v>-0.40261562000000001</v>
      </c>
      <c r="D4011" s="1">
        <v>3.1066099E-2</v>
      </c>
    </row>
    <row r="4012" spans="1:4" x14ac:dyDescent="0.15">
      <c r="A4012" s="1">
        <v>40.1</v>
      </c>
      <c r="B4012" s="1">
        <v>4.7115142999999998E-2</v>
      </c>
      <c r="C4012" s="1">
        <v>-0.39530472999999999</v>
      </c>
      <c r="D4012" s="1">
        <v>2.6964143999999999E-2</v>
      </c>
    </row>
    <row r="4013" spans="1:4" x14ac:dyDescent="0.15">
      <c r="A4013" s="1">
        <v>40.11</v>
      </c>
      <c r="B4013" s="1">
        <v>6.8560368999999996E-2</v>
      </c>
      <c r="C4013" s="1">
        <v>-0.38708972000000003</v>
      </c>
      <c r="D4013" s="1">
        <v>2.2887818000000001E-2</v>
      </c>
    </row>
    <row r="4014" spans="1:4" x14ac:dyDescent="0.15">
      <c r="A4014" s="1">
        <v>40.119999999999997</v>
      </c>
      <c r="B4014" s="1">
        <v>8.9133044999999994E-2</v>
      </c>
      <c r="C4014" s="1">
        <v>-0.37726555000000001</v>
      </c>
      <c r="D4014" s="1">
        <v>1.8805774000000001E-2</v>
      </c>
    </row>
    <row r="4015" spans="1:4" x14ac:dyDescent="0.15">
      <c r="A4015" s="1">
        <v>40.130000000000003</v>
      </c>
      <c r="B4015" s="1">
        <v>0.10858344</v>
      </c>
      <c r="C4015" s="1">
        <v>-0.36593565</v>
      </c>
      <c r="D4015" s="1">
        <v>1.4683617E-2</v>
      </c>
    </row>
    <row r="4016" spans="1:4" x14ac:dyDescent="0.15">
      <c r="A4016" s="1">
        <v>40.14</v>
      </c>
      <c r="B4016" s="1">
        <v>0.12718850000000001</v>
      </c>
      <c r="C4016" s="1">
        <v>-0.35323137999999998</v>
      </c>
      <c r="D4016" s="1">
        <v>1.1018595000000001E-2</v>
      </c>
    </row>
    <row r="4017" spans="1:4" x14ac:dyDescent="0.15">
      <c r="A4017" s="1">
        <v>40.15</v>
      </c>
      <c r="B4017" s="1">
        <v>0.144228</v>
      </c>
      <c r="C4017" s="1">
        <v>-0.3383873</v>
      </c>
      <c r="D4017" s="1">
        <v>8.4750685999999999E-3</v>
      </c>
    </row>
    <row r="4018" spans="1:4" x14ac:dyDescent="0.15">
      <c r="A4018" s="1">
        <v>40.159999999999997</v>
      </c>
      <c r="B4018" s="1">
        <v>0.15925500000000001</v>
      </c>
      <c r="C4018" s="1">
        <v>-0.32159503</v>
      </c>
      <c r="D4018" s="1">
        <v>6.8818875999999999E-3</v>
      </c>
    </row>
    <row r="4019" spans="1:4" x14ac:dyDescent="0.15">
      <c r="A4019" s="1">
        <v>40.17</v>
      </c>
      <c r="B4019" s="1">
        <v>0.17221237</v>
      </c>
      <c r="C4019" s="1">
        <v>-0.30281524999999998</v>
      </c>
      <c r="D4019" s="1">
        <v>5.9347936999999996E-3</v>
      </c>
    </row>
    <row r="4020" spans="1:4" x14ac:dyDescent="0.15">
      <c r="A4020" s="1">
        <v>40.18</v>
      </c>
      <c r="B4020" s="1">
        <v>0.18367302999999999</v>
      </c>
      <c r="C4020" s="1">
        <v>-0.28193435</v>
      </c>
      <c r="D4020" s="1">
        <v>4.6999894E-3</v>
      </c>
    </row>
    <row r="4021" spans="1:4" x14ac:dyDescent="0.15">
      <c r="A4021" s="1">
        <v>40.19</v>
      </c>
      <c r="B4021" s="1">
        <v>0.19417919</v>
      </c>
      <c r="C4021" s="1">
        <v>-0.25964156999999999</v>
      </c>
      <c r="D4021" s="1">
        <v>4.1835776999999998E-3</v>
      </c>
    </row>
    <row r="4022" spans="1:4" x14ac:dyDescent="0.15">
      <c r="A4022" s="1">
        <v>40.200000000000003</v>
      </c>
      <c r="B4022" s="1">
        <v>0.20408587</v>
      </c>
      <c r="C4022" s="1">
        <v>-0.23587910000000001</v>
      </c>
      <c r="D4022" s="1">
        <v>3.7612622000000001E-3</v>
      </c>
    </row>
    <row r="4023" spans="1:4" x14ac:dyDescent="0.15">
      <c r="A4023" s="1">
        <v>40.21</v>
      </c>
      <c r="B4023" s="1">
        <v>0.21417664</v>
      </c>
      <c r="C4023" s="1">
        <v>-0.21047154000000001</v>
      </c>
      <c r="D4023" s="1">
        <v>2.0428807999999998E-3</v>
      </c>
    </row>
    <row r="4024" spans="1:4" x14ac:dyDescent="0.15">
      <c r="A4024" s="1">
        <v>40.22</v>
      </c>
      <c r="B4024" s="1">
        <v>0.22411149999999999</v>
      </c>
      <c r="C4024" s="1">
        <v>-0.18420824</v>
      </c>
      <c r="D4024" s="1">
        <v>-4.1301748999999999E-5</v>
      </c>
    </row>
    <row r="4025" spans="1:4" x14ac:dyDescent="0.15">
      <c r="A4025" s="1">
        <v>40.229999999999997</v>
      </c>
      <c r="B4025" s="1">
        <v>0.23423160000000001</v>
      </c>
      <c r="C4025" s="1">
        <v>-0.15693428000000001</v>
      </c>
      <c r="D4025" s="1">
        <v>-2.1656607E-3</v>
      </c>
    </row>
    <row r="4026" spans="1:4" x14ac:dyDescent="0.15">
      <c r="A4026" s="1">
        <v>40.24</v>
      </c>
      <c r="B4026" s="1">
        <v>0.24375015</v>
      </c>
      <c r="C4026" s="1">
        <v>-0.12817118</v>
      </c>
      <c r="D4026" s="1">
        <v>-4.1615573000000003E-3</v>
      </c>
    </row>
    <row r="4027" spans="1:4" x14ac:dyDescent="0.15">
      <c r="A4027" s="1">
        <v>40.25</v>
      </c>
      <c r="B4027" s="1">
        <v>0.25231658000000001</v>
      </c>
      <c r="C4027" s="1">
        <v>-9.7781989999999999E-2</v>
      </c>
      <c r="D4027" s="1">
        <v>-6.7548256999999997E-3</v>
      </c>
    </row>
    <row r="4028" spans="1:4" x14ac:dyDescent="0.15">
      <c r="A4028" s="1">
        <v>40.26</v>
      </c>
      <c r="B4028" s="1">
        <v>0.25938525000000001</v>
      </c>
      <c r="C4028" s="1">
        <v>-6.6125878999999999E-2</v>
      </c>
      <c r="D4028" s="1">
        <v>-9.9063539999999992E-3</v>
      </c>
    </row>
    <row r="4029" spans="1:4" x14ac:dyDescent="0.15">
      <c r="A4029" s="1">
        <v>40.270000000000003</v>
      </c>
      <c r="B4029" s="1">
        <v>0.26437899999999998</v>
      </c>
      <c r="C4029" s="1">
        <v>-3.2566984E-2</v>
      </c>
      <c r="D4029" s="1">
        <v>-1.3004023999999999E-2</v>
      </c>
    </row>
    <row r="4030" spans="1:4" x14ac:dyDescent="0.15">
      <c r="A4030" s="1">
        <v>40.28</v>
      </c>
      <c r="B4030" s="1">
        <v>0.26739296000000001</v>
      </c>
      <c r="C4030" s="1">
        <v>1.1159346000000001E-3</v>
      </c>
      <c r="D4030" s="1">
        <v>-1.5655209999999999E-2</v>
      </c>
    </row>
    <row r="4031" spans="1:4" x14ac:dyDescent="0.15">
      <c r="A4031" s="1">
        <v>40.29</v>
      </c>
      <c r="B4031" s="1">
        <v>0.26842093</v>
      </c>
      <c r="C4031" s="1">
        <v>3.5441724000000001E-2</v>
      </c>
      <c r="D4031" s="1">
        <v>-1.7580341999999999E-2</v>
      </c>
    </row>
    <row r="4032" spans="1:4" x14ac:dyDescent="0.15">
      <c r="A4032" s="1">
        <v>40.299999999999997</v>
      </c>
      <c r="B4032" s="1">
        <v>0.26738319999999999</v>
      </c>
      <c r="C4032" s="1">
        <v>7.0345679999999994E-2</v>
      </c>
      <c r="D4032" s="1">
        <v>-1.9815126999999998E-2</v>
      </c>
    </row>
    <row r="4033" spans="1:4" x14ac:dyDescent="0.15">
      <c r="A4033" s="1">
        <v>40.31</v>
      </c>
      <c r="B4033" s="1">
        <v>0.26482930999999998</v>
      </c>
      <c r="C4033" s="1">
        <v>0.10469746000000001</v>
      </c>
      <c r="D4033" s="1">
        <v>-2.1364529E-2</v>
      </c>
    </row>
    <row r="4034" spans="1:4" x14ac:dyDescent="0.15">
      <c r="A4034" s="1">
        <v>40.32</v>
      </c>
      <c r="B4034" s="1">
        <v>0.26137325</v>
      </c>
      <c r="C4034" s="1">
        <v>0.13797486</v>
      </c>
      <c r="D4034" s="1">
        <v>-2.2374899E-2</v>
      </c>
    </row>
    <row r="4035" spans="1:4" x14ac:dyDescent="0.15">
      <c r="A4035" s="1">
        <v>40.33</v>
      </c>
      <c r="B4035" s="1">
        <v>0.25687196000000001</v>
      </c>
      <c r="C4035" s="1">
        <v>0.17028186000000001</v>
      </c>
      <c r="D4035" s="1">
        <v>-2.3516268999999999E-2</v>
      </c>
    </row>
    <row r="4036" spans="1:4" x14ac:dyDescent="0.15">
      <c r="A4036" s="1">
        <v>40.340000000000003</v>
      </c>
      <c r="B4036" s="1">
        <v>0.25136797999999999</v>
      </c>
      <c r="C4036" s="1">
        <v>0.20161635999999999</v>
      </c>
      <c r="D4036" s="1">
        <v>-2.4515126000000002E-2</v>
      </c>
    </row>
    <row r="4037" spans="1:4" x14ac:dyDescent="0.15">
      <c r="A4037" s="1">
        <v>40.35</v>
      </c>
      <c r="B4037" s="1">
        <v>0.24526634</v>
      </c>
      <c r="C4037" s="1">
        <v>0.23149327</v>
      </c>
      <c r="D4037" s="1">
        <v>-2.6075739000000001E-2</v>
      </c>
    </row>
    <row r="4038" spans="1:4" x14ac:dyDescent="0.15">
      <c r="A4038" s="1">
        <v>40.36</v>
      </c>
      <c r="B4038" s="1">
        <v>0.23939732</v>
      </c>
      <c r="C4038" s="1">
        <v>0.25928039000000003</v>
      </c>
      <c r="D4038" s="1">
        <v>-2.8627204E-2</v>
      </c>
    </row>
    <row r="4039" spans="1:4" x14ac:dyDescent="0.15">
      <c r="A4039" s="1">
        <v>40.369999999999997</v>
      </c>
      <c r="B4039" s="1">
        <v>0.23289688</v>
      </c>
      <c r="C4039" s="1">
        <v>0.28470948000000001</v>
      </c>
      <c r="D4039" s="1">
        <v>-3.2329766000000003E-2</v>
      </c>
    </row>
    <row r="4040" spans="1:4" x14ac:dyDescent="0.15">
      <c r="A4040" s="1">
        <v>40.380000000000003</v>
      </c>
      <c r="B4040" s="1">
        <v>0.22581561</v>
      </c>
      <c r="C4040" s="1">
        <v>0.30690058999999997</v>
      </c>
      <c r="D4040" s="1">
        <v>-3.5991727000000001E-2</v>
      </c>
    </row>
    <row r="4041" spans="1:4" x14ac:dyDescent="0.15">
      <c r="A4041" s="1">
        <v>40.39</v>
      </c>
      <c r="B4041" s="1">
        <v>0.21891308000000001</v>
      </c>
      <c r="C4041" s="1">
        <v>0.32664704</v>
      </c>
      <c r="D4041" s="1">
        <v>-3.8969934999999997E-2</v>
      </c>
    </row>
    <row r="4042" spans="1:4" x14ac:dyDescent="0.15">
      <c r="A4042" s="1">
        <v>40.4</v>
      </c>
      <c r="B4042" s="1">
        <v>0.21147482000000001</v>
      </c>
      <c r="C4042" s="1">
        <v>0.34486161999999998</v>
      </c>
      <c r="D4042" s="1">
        <v>-4.1734094999999999E-2</v>
      </c>
    </row>
    <row r="4043" spans="1:4" x14ac:dyDescent="0.15">
      <c r="A4043" s="1">
        <v>40.409999999999997</v>
      </c>
      <c r="B4043" s="1">
        <v>0.2029542</v>
      </c>
      <c r="C4043" s="1">
        <v>0.36222402999999997</v>
      </c>
      <c r="D4043" s="1">
        <v>-4.3165539000000003E-2</v>
      </c>
    </row>
    <row r="4044" spans="1:4" x14ac:dyDescent="0.15">
      <c r="A4044" s="1">
        <v>40.42</v>
      </c>
      <c r="B4044" s="1">
        <v>0.19351605</v>
      </c>
      <c r="C4044" s="1">
        <v>0.37847415000000001</v>
      </c>
      <c r="D4044" s="1">
        <v>-4.4251302999999999E-2</v>
      </c>
    </row>
    <row r="4045" spans="1:4" x14ac:dyDescent="0.15">
      <c r="A4045" s="1">
        <v>40.43</v>
      </c>
      <c r="B4045" s="1">
        <v>0.182612</v>
      </c>
      <c r="C4045" s="1">
        <v>0.39382158</v>
      </c>
      <c r="D4045" s="1">
        <v>-4.5332748999999999E-2</v>
      </c>
    </row>
    <row r="4046" spans="1:4" x14ac:dyDescent="0.15">
      <c r="A4046" s="1">
        <v>40.44</v>
      </c>
      <c r="B4046" s="1">
        <v>0.16953566</v>
      </c>
      <c r="C4046" s="1">
        <v>0.40807866999999998</v>
      </c>
      <c r="D4046" s="1">
        <v>-4.6378340999999997E-2</v>
      </c>
    </row>
    <row r="4047" spans="1:4" x14ac:dyDescent="0.15">
      <c r="A4047" s="1">
        <v>40.450000000000003</v>
      </c>
      <c r="B4047" s="1">
        <v>0.15501127000000001</v>
      </c>
      <c r="C4047" s="1">
        <v>0.42143526999999997</v>
      </c>
      <c r="D4047" s="1">
        <v>-4.7916802000000001E-2</v>
      </c>
    </row>
    <row r="4048" spans="1:4" x14ac:dyDescent="0.15">
      <c r="A4048" s="1">
        <v>40.46</v>
      </c>
      <c r="B4048" s="1">
        <v>0.13951063999999999</v>
      </c>
      <c r="C4048" s="1">
        <v>0.43334755000000003</v>
      </c>
      <c r="D4048" s="1">
        <v>-5.0123326000000003E-2</v>
      </c>
    </row>
    <row r="4049" spans="1:4" x14ac:dyDescent="0.15">
      <c r="A4049" s="1">
        <v>40.47</v>
      </c>
      <c r="B4049" s="1">
        <v>0.12340515000000001</v>
      </c>
      <c r="C4049" s="1">
        <v>0.44264763000000001</v>
      </c>
      <c r="D4049" s="1">
        <v>-5.2161579999999999E-2</v>
      </c>
    </row>
    <row r="4050" spans="1:4" x14ac:dyDescent="0.15">
      <c r="A4050" s="1">
        <v>40.479999999999997</v>
      </c>
      <c r="B4050" s="1">
        <v>0.10754415000000001</v>
      </c>
      <c r="C4050" s="1">
        <v>0.44938159</v>
      </c>
      <c r="D4050" s="1">
        <v>-5.3873450000000003E-2</v>
      </c>
    </row>
    <row r="4051" spans="1:4" x14ac:dyDescent="0.15">
      <c r="A4051" s="1">
        <v>40.49</v>
      </c>
      <c r="B4051" s="1">
        <v>9.1019629000000005E-2</v>
      </c>
      <c r="C4051" s="1">
        <v>0.45382256999999998</v>
      </c>
      <c r="D4051" s="1">
        <v>-5.4731355000000002E-2</v>
      </c>
    </row>
    <row r="4052" spans="1:4" x14ac:dyDescent="0.15">
      <c r="A4052" s="1">
        <v>40.5</v>
      </c>
      <c r="B4052" s="1">
        <v>7.4004408999999993E-2</v>
      </c>
      <c r="C4052" s="1">
        <v>0.45535975000000001</v>
      </c>
      <c r="D4052" s="1">
        <v>-5.6037689000000002E-2</v>
      </c>
    </row>
    <row r="4053" spans="1:4" x14ac:dyDescent="0.15">
      <c r="A4053" s="1">
        <v>40.51</v>
      </c>
      <c r="B4053" s="1">
        <v>5.6605513000000003E-2</v>
      </c>
      <c r="C4053" s="1">
        <v>0.45580242999999998</v>
      </c>
      <c r="D4053" s="1">
        <v>-5.6504357999999998E-2</v>
      </c>
    </row>
    <row r="4054" spans="1:4" x14ac:dyDescent="0.15">
      <c r="A4054" s="1">
        <v>40.520000000000003</v>
      </c>
      <c r="B4054" s="1">
        <v>3.8431100000000003E-2</v>
      </c>
      <c r="C4054" s="1">
        <v>0.45453144000000001</v>
      </c>
      <c r="D4054" s="1">
        <v>-5.6609275000000001E-2</v>
      </c>
    </row>
    <row r="4055" spans="1:4" x14ac:dyDescent="0.15">
      <c r="A4055" s="1">
        <v>40.53</v>
      </c>
      <c r="B4055" s="1">
        <v>2.0626008000000001E-2</v>
      </c>
      <c r="C4055" s="1">
        <v>0.45184401000000002</v>
      </c>
      <c r="D4055" s="1">
        <v>-5.6630508000000003E-2</v>
      </c>
    </row>
    <row r="4056" spans="1:4" x14ac:dyDescent="0.15">
      <c r="A4056" s="1">
        <v>40.54</v>
      </c>
      <c r="B4056" s="1">
        <v>2.0559113999999998E-3</v>
      </c>
      <c r="C4056" s="1">
        <v>0.44771663</v>
      </c>
      <c r="D4056" s="1">
        <v>-5.6799019999999999E-2</v>
      </c>
    </row>
    <row r="4057" spans="1:4" x14ac:dyDescent="0.15">
      <c r="A4057" s="1">
        <v>40.549999999999997</v>
      </c>
      <c r="B4057" s="1">
        <v>-1.6943837E-2</v>
      </c>
      <c r="C4057" s="1">
        <v>0.44148715999999999</v>
      </c>
      <c r="D4057" s="1">
        <v>-5.6768708000000001E-2</v>
      </c>
    </row>
    <row r="4058" spans="1:4" x14ac:dyDescent="0.15">
      <c r="A4058" s="1">
        <v>40.56</v>
      </c>
      <c r="B4058" s="1">
        <v>-3.5968404000000002E-2</v>
      </c>
      <c r="C4058" s="1">
        <v>0.43330922999999999</v>
      </c>
      <c r="D4058" s="1">
        <v>-5.7036550999999998E-2</v>
      </c>
    </row>
    <row r="4059" spans="1:4" x14ac:dyDescent="0.15">
      <c r="A4059" s="1">
        <v>40.57</v>
      </c>
      <c r="B4059" s="1">
        <v>-5.4891059999999998E-2</v>
      </c>
      <c r="C4059" s="1">
        <v>0.42307356000000002</v>
      </c>
      <c r="D4059" s="1">
        <v>-5.6150178000000002E-2</v>
      </c>
    </row>
    <row r="4060" spans="1:4" x14ac:dyDescent="0.15">
      <c r="A4060" s="1">
        <v>40.58</v>
      </c>
      <c r="B4060" s="1">
        <v>-7.3997104999999994E-2</v>
      </c>
      <c r="C4060" s="1">
        <v>0.41127327000000002</v>
      </c>
      <c r="D4060" s="1">
        <v>-5.3622888E-2</v>
      </c>
    </row>
    <row r="4061" spans="1:4" x14ac:dyDescent="0.15">
      <c r="A4061" s="1">
        <v>40.590000000000003</v>
      </c>
      <c r="B4061" s="1">
        <v>-9.2458943000000002E-2</v>
      </c>
      <c r="C4061" s="1">
        <v>0.39868626000000001</v>
      </c>
      <c r="D4061" s="1">
        <v>-5.0618054000000003E-2</v>
      </c>
    </row>
    <row r="4062" spans="1:4" x14ac:dyDescent="0.15">
      <c r="A4062" s="1">
        <v>40.6</v>
      </c>
      <c r="B4062" s="1">
        <v>-0.11008147</v>
      </c>
      <c r="C4062" s="1">
        <v>0.38447737999999998</v>
      </c>
      <c r="D4062" s="1">
        <v>-4.8151258000000002E-2</v>
      </c>
    </row>
    <row r="4063" spans="1:4" x14ac:dyDescent="0.15">
      <c r="A4063" s="1">
        <v>40.61</v>
      </c>
      <c r="B4063" s="1">
        <v>-0.12563292000000001</v>
      </c>
      <c r="C4063" s="1">
        <v>0.36868857999999999</v>
      </c>
      <c r="D4063" s="1">
        <v>-4.6780717999999999E-2</v>
      </c>
    </row>
    <row r="4064" spans="1:4" x14ac:dyDescent="0.15">
      <c r="A4064" s="1">
        <v>40.619999999999997</v>
      </c>
      <c r="B4064" s="1">
        <v>-0.1385102</v>
      </c>
      <c r="C4064" s="1">
        <v>0.35205297000000002</v>
      </c>
      <c r="D4064" s="1">
        <v>-4.5953596999999999E-2</v>
      </c>
    </row>
    <row r="4065" spans="1:4" x14ac:dyDescent="0.15">
      <c r="A4065" s="1">
        <v>40.630000000000003</v>
      </c>
      <c r="B4065" s="1">
        <v>-0.14955376000000001</v>
      </c>
      <c r="C4065" s="1">
        <v>0.33427120999999999</v>
      </c>
      <c r="D4065" s="1">
        <v>-4.4964666E-2</v>
      </c>
    </row>
    <row r="4066" spans="1:4" x14ac:dyDescent="0.15">
      <c r="A4066" s="1">
        <v>40.64</v>
      </c>
      <c r="B4066" s="1">
        <v>-0.15851378999999999</v>
      </c>
      <c r="C4066" s="1">
        <v>0.31603323</v>
      </c>
      <c r="D4066" s="1">
        <v>-4.4122492999999999E-2</v>
      </c>
    </row>
    <row r="4067" spans="1:4" x14ac:dyDescent="0.15">
      <c r="A4067" s="1">
        <v>40.65</v>
      </c>
      <c r="B4067" s="1">
        <v>-0.16553155</v>
      </c>
      <c r="C4067" s="1">
        <v>0.29783525999999999</v>
      </c>
      <c r="D4067" s="1">
        <v>-4.3116338999999997E-2</v>
      </c>
    </row>
    <row r="4068" spans="1:4" x14ac:dyDescent="0.15">
      <c r="A4068" s="1">
        <v>40.659999999999997</v>
      </c>
      <c r="B4068" s="1">
        <v>-0.17015638</v>
      </c>
      <c r="C4068" s="1">
        <v>0.27967766999999999</v>
      </c>
      <c r="D4068" s="1">
        <v>-4.2326676000000001E-2</v>
      </c>
    </row>
    <row r="4069" spans="1:4" x14ac:dyDescent="0.15">
      <c r="A4069" s="1">
        <v>40.67</v>
      </c>
      <c r="B4069" s="1">
        <v>-0.17144725</v>
      </c>
      <c r="C4069" s="1">
        <v>0.26103348999999998</v>
      </c>
      <c r="D4069" s="1">
        <v>-4.0887466999999997E-2</v>
      </c>
    </row>
    <row r="4070" spans="1:4" x14ac:dyDescent="0.15">
      <c r="A4070" s="1">
        <v>40.68</v>
      </c>
      <c r="B4070" s="1">
        <v>-0.17096297999999999</v>
      </c>
      <c r="C4070" s="1">
        <v>0.24167248999999999</v>
      </c>
      <c r="D4070" s="1">
        <v>-3.8551053000000002E-2</v>
      </c>
    </row>
    <row r="4071" spans="1:4" x14ac:dyDescent="0.15">
      <c r="A4071" s="1">
        <v>40.69</v>
      </c>
      <c r="B4071" s="1">
        <v>-0.1685748</v>
      </c>
      <c r="C4071" s="1">
        <v>0.22264136000000001</v>
      </c>
      <c r="D4071" s="1">
        <v>-3.4966003000000002E-2</v>
      </c>
    </row>
    <row r="4072" spans="1:4" x14ac:dyDescent="0.15">
      <c r="A4072" s="1">
        <v>40.700000000000003</v>
      </c>
      <c r="B4072" s="1">
        <v>-0.16340668999999999</v>
      </c>
      <c r="C4072" s="1">
        <v>0.20286477</v>
      </c>
      <c r="D4072" s="1">
        <v>-3.1522778000000001E-2</v>
      </c>
    </row>
    <row r="4073" spans="1:4" x14ac:dyDescent="0.15">
      <c r="A4073" s="1">
        <v>40.71</v>
      </c>
      <c r="B4073" s="1">
        <v>-0.15649125999999999</v>
      </c>
      <c r="C4073" s="1">
        <v>0.18268738000000001</v>
      </c>
      <c r="D4073" s="1">
        <v>-2.8653687000000001E-2</v>
      </c>
    </row>
    <row r="4074" spans="1:4" x14ac:dyDescent="0.15">
      <c r="A4074" s="1">
        <v>40.72</v>
      </c>
      <c r="B4074" s="1">
        <v>-0.14740468000000001</v>
      </c>
      <c r="C4074" s="1">
        <v>0.16201357</v>
      </c>
      <c r="D4074" s="1">
        <v>-2.6136756000000001E-2</v>
      </c>
    </row>
    <row r="4075" spans="1:4" x14ac:dyDescent="0.15">
      <c r="A4075" s="1">
        <v>40.729999999999997</v>
      </c>
      <c r="B4075" s="1">
        <v>-0.13678460000000001</v>
      </c>
      <c r="C4075" s="1">
        <v>0.14074041000000001</v>
      </c>
      <c r="D4075" s="1">
        <v>-2.4425800000000001E-2</v>
      </c>
    </row>
    <row r="4076" spans="1:4" x14ac:dyDescent="0.15">
      <c r="A4076" s="1">
        <v>40.74</v>
      </c>
      <c r="B4076" s="1">
        <v>-0.12579498</v>
      </c>
      <c r="C4076" s="1">
        <v>0.11917608</v>
      </c>
      <c r="D4076" s="1">
        <v>-2.1945544000000001E-2</v>
      </c>
    </row>
    <row r="4077" spans="1:4" x14ac:dyDescent="0.15">
      <c r="A4077" s="1">
        <v>40.75</v>
      </c>
      <c r="B4077" s="1">
        <v>-0.11430601999999999</v>
      </c>
      <c r="C4077" s="1">
        <v>9.6741207999999995E-2</v>
      </c>
      <c r="D4077" s="1">
        <v>-1.8975122000000001E-2</v>
      </c>
    </row>
    <row r="4078" spans="1:4" x14ac:dyDescent="0.15">
      <c r="A4078" s="1">
        <v>40.76</v>
      </c>
      <c r="B4078" s="1">
        <v>-0.10226035999999999</v>
      </c>
      <c r="C4078" s="1">
        <v>7.4791978999999995E-2</v>
      </c>
      <c r="D4078" s="1">
        <v>-1.6086687999999998E-2</v>
      </c>
    </row>
    <row r="4079" spans="1:4" x14ac:dyDescent="0.15">
      <c r="A4079" s="1">
        <v>40.770000000000003</v>
      </c>
      <c r="B4079" s="1">
        <v>-8.9462402999999996E-2</v>
      </c>
      <c r="C4079" s="1">
        <v>5.1899989000000001E-2</v>
      </c>
      <c r="D4079" s="1">
        <v>-1.3138379E-2</v>
      </c>
    </row>
    <row r="4080" spans="1:4" x14ac:dyDescent="0.15">
      <c r="A4080" s="1">
        <v>40.78</v>
      </c>
      <c r="B4080" s="1">
        <v>-7.4666649000000002E-2</v>
      </c>
      <c r="C4080" s="1">
        <v>2.9224663000000001E-2</v>
      </c>
      <c r="D4080" s="1">
        <v>-1.026523E-2</v>
      </c>
    </row>
    <row r="4081" spans="1:4" x14ac:dyDescent="0.15">
      <c r="A4081" s="1">
        <v>40.79</v>
      </c>
      <c r="B4081" s="1">
        <v>-5.9767289000000001E-2</v>
      </c>
      <c r="C4081" s="1">
        <v>7.0068728999999998E-3</v>
      </c>
      <c r="D4081" s="1">
        <v>-7.2575008000000003E-3</v>
      </c>
    </row>
    <row r="4082" spans="1:4" x14ac:dyDescent="0.15">
      <c r="A4082" s="1">
        <v>40.799999999999997</v>
      </c>
      <c r="B4082" s="1">
        <v>-4.4633642000000001E-2</v>
      </c>
      <c r="C4082" s="1">
        <v>-1.4694769E-2</v>
      </c>
      <c r="D4082" s="1">
        <v>-4.8610381000000003E-3</v>
      </c>
    </row>
    <row r="4083" spans="1:4" x14ac:dyDescent="0.15">
      <c r="A4083" s="1">
        <v>40.81</v>
      </c>
      <c r="B4083" s="1">
        <v>-2.9763578999999998E-2</v>
      </c>
      <c r="C4083" s="1">
        <v>-3.5863395999999999E-2</v>
      </c>
      <c r="D4083" s="1">
        <v>-2.646855E-3</v>
      </c>
    </row>
    <row r="4084" spans="1:4" x14ac:dyDescent="0.15">
      <c r="A4084" s="1">
        <v>40.82</v>
      </c>
      <c r="B4084" s="1">
        <v>-1.4566729E-2</v>
      </c>
      <c r="C4084" s="1">
        <v>-5.6642347000000003E-2</v>
      </c>
      <c r="D4084" s="1">
        <v>9.4357040000000005E-4</v>
      </c>
    </row>
    <row r="4085" spans="1:4" x14ac:dyDescent="0.15">
      <c r="A4085" s="1">
        <v>40.83</v>
      </c>
      <c r="B4085" s="1">
        <v>-1.8755759999999999E-4</v>
      </c>
      <c r="C4085" s="1">
        <v>-7.6362267999999997E-2</v>
      </c>
      <c r="D4085" s="1">
        <v>4.8186608000000001E-3</v>
      </c>
    </row>
    <row r="4086" spans="1:4" x14ac:dyDescent="0.15">
      <c r="A4086" s="1">
        <v>40.840000000000003</v>
      </c>
      <c r="B4086" s="1">
        <v>1.4264087E-2</v>
      </c>
      <c r="C4086" s="1">
        <v>-9.4593500999999997E-2</v>
      </c>
      <c r="D4086" s="1">
        <v>8.8391009000000006E-3</v>
      </c>
    </row>
    <row r="4087" spans="1:4" x14ac:dyDescent="0.15">
      <c r="A4087" s="1">
        <v>40.85</v>
      </c>
      <c r="B4087" s="1">
        <v>2.9390875E-2</v>
      </c>
      <c r="C4087" s="1">
        <v>-0.11122347</v>
      </c>
      <c r="D4087" s="1">
        <v>1.2251397000000001E-2</v>
      </c>
    </row>
    <row r="4088" spans="1:4" x14ac:dyDescent="0.15">
      <c r="A4088" s="1">
        <v>40.86</v>
      </c>
      <c r="B4088" s="1">
        <v>4.4322277E-2</v>
      </c>
      <c r="C4088" s="1">
        <v>-0.12653540999999999</v>
      </c>
      <c r="D4088" s="1">
        <v>1.4760582E-2</v>
      </c>
    </row>
    <row r="4089" spans="1:4" x14ac:dyDescent="0.15">
      <c r="A4089" s="1">
        <v>40.869999999999997</v>
      </c>
      <c r="B4089" s="1">
        <v>5.9424077999999998E-2</v>
      </c>
      <c r="C4089" s="1">
        <v>-0.14004694000000001</v>
      </c>
      <c r="D4089" s="1">
        <v>1.5629256000000001E-2</v>
      </c>
    </row>
    <row r="4090" spans="1:4" x14ac:dyDescent="0.15">
      <c r="A4090" s="1">
        <v>40.880000000000003</v>
      </c>
      <c r="B4090" s="1">
        <v>7.3962987999999993E-2</v>
      </c>
      <c r="C4090" s="1">
        <v>-0.15290527000000001</v>
      </c>
      <c r="D4090" s="1">
        <v>1.5422959E-2</v>
      </c>
    </row>
    <row r="4091" spans="1:4" x14ac:dyDescent="0.15">
      <c r="A4091" s="1">
        <v>40.89</v>
      </c>
      <c r="B4091" s="1">
        <v>8.7482958999999999E-2</v>
      </c>
      <c r="C4091" s="1">
        <v>-0.16410199</v>
      </c>
      <c r="D4091" s="1">
        <v>1.5000879E-2</v>
      </c>
    </row>
    <row r="4092" spans="1:4" x14ac:dyDescent="0.15">
      <c r="A4092" s="1">
        <v>40.9</v>
      </c>
      <c r="B4092" s="1">
        <v>9.9931976000000006E-2</v>
      </c>
      <c r="C4092" s="1">
        <v>-0.17328389</v>
      </c>
      <c r="D4092" s="1">
        <v>1.3653478E-2</v>
      </c>
    </row>
    <row r="4093" spans="1:4" x14ac:dyDescent="0.15">
      <c r="A4093" s="1">
        <v>40.909999999999997</v>
      </c>
      <c r="B4093" s="1">
        <v>0.11191942000000001</v>
      </c>
      <c r="C4093" s="1">
        <v>-0.18090308999999999</v>
      </c>
      <c r="D4093" s="1">
        <v>1.3199063E-2</v>
      </c>
    </row>
    <row r="4094" spans="1:4" x14ac:dyDescent="0.15">
      <c r="A4094" s="1">
        <v>40.92</v>
      </c>
      <c r="B4094" s="1">
        <v>0.12351685</v>
      </c>
      <c r="C4094" s="1">
        <v>-0.18728422</v>
      </c>
      <c r="D4094" s="1">
        <v>1.3097609E-2</v>
      </c>
    </row>
    <row r="4095" spans="1:4" x14ac:dyDescent="0.15">
      <c r="A4095" s="1">
        <v>40.93</v>
      </c>
      <c r="B4095" s="1">
        <v>0.13433972</v>
      </c>
      <c r="C4095" s="1">
        <v>-0.19130822</v>
      </c>
      <c r="D4095" s="1">
        <v>1.3075035E-2</v>
      </c>
    </row>
    <row r="4096" spans="1:4" x14ac:dyDescent="0.15">
      <c r="A4096" s="1">
        <v>40.94</v>
      </c>
      <c r="B4096" s="1">
        <v>0.14554700000000001</v>
      </c>
      <c r="C4096" s="1">
        <v>-0.1940588</v>
      </c>
      <c r="D4096" s="1">
        <v>1.2909347999999999E-2</v>
      </c>
    </row>
    <row r="4097" spans="1:4" x14ac:dyDescent="0.15">
      <c r="A4097" s="1">
        <v>40.950000000000003</v>
      </c>
      <c r="B4097" s="1">
        <v>0.15561966999999999</v>
      </c>
      <c r="C4097" s="1">
        <v>-0.19564777999999999</v>
      </c>
      <c r="D4097" s="1">
        <v>1.2962830999999999E-2</v>
      </c>
    </row>
    <row r="4098" spans="1:4" x14ac:dyDescent="0.15">
      <c r="A4098" s="1">
        <v>40.96</v>
      </c>
      <c r="B4098" s="1">
        <v>0.16360958</v>
      </c>
      <c r="C4098" s="1">
        <v>-0.19687104999999999</v>
      </c>
      <c r="D4098" s="1">
        <v>1.2322971E-2</v>
      </c>
    </row>
    <row r="4099" spans="1:4" x14ac:dyDescent="0.15">
      <c r="A4099" s="1">
        <v>40.97</v>
      </c>
      <c r="B4099" s="1">
        <v>0.16963445999999999</v>
      </c>
      <c r="C4099" s="1">
        <v>-0.19762553999999999</v>
      </c>
      <c r="D4099" s="1">
        <v>1.1249963999999999E-2</v>
      </c>
    </row>
    <row r="4100" spans="1:4" x14ac:dyDescent="0.15">
      <c r="A4100" s="1">
        <v>40.98</v>
      </c>
      <c r="B4100" s="1">
        <v>0.17360022999999999</v>
      </c>
      <c r="C4100" s="1">
        <v>-0.19764159000000001</v>
      </c>
      <c r="D4100" s="1">
        <v>9.7144226999999993E-3</v>
      </c>
    </row>
    <row r="4101" spans="1:4" x14ac:dyDescent="0.15">
      <c r="A4101" s="1">
        <v>40.99</v>
      </c>
      <c r="B4101" s="1">
        <v>0.17603305</v>
      </c>
      <c r="C4101" s="1">
        <v>-0.19840436</v>
      </c>
      <c r="D4101" s="1">
        <v>7.5075567999999997E-3</v>
      </c>
    </row>
    <row r="4102" spans="1:4" x14ac:dyDescent="0.15">
      <c r="A4102" s="1">
        <v>41</v>
      </c>
      <c r="B4102" s="1">
        <v>0.17757946999999999</v>
      </c>
      <c r="C4102" s="1">
        <v>-0.19960979000000001</v>
      </c>
      <c r="D4102" s="1">
        <v>5.5181494000000001E-3</v>
      </c>
    </row>
    <row r="4103" spans="1:4" x14ac:dyDescent="0.15">
      <c r="A4103" s="1">
        <v>41.01</v>
      </c>
      <c r="B4103" s="1">
        <v>0.17808855000000001</v>
      </c>
      <c r="C4103" s="1">
        <v>-0.20123004</v>
      </c>
      <c r="D4103" s="1">
        <v>3.3293330999999999E-3</v>
      </c>
    </row>
    <row r="4104" spans="1:4" x14ac:dyDescent="0.15">
      <c r="A4104" s="1">
        <v>41.02</v>
      </c>
      <c r="B4104" s="1">
        <v>0.17721386</v>
      </c>
      <c r="C4104" s="1">
        <v>-0.20392573</v>
      </c>
      <c r="D4104" s="1">
        <v>1.7487722000000001E-3</v>
      </c>
    </row>
    <row r="4105" spans="1:4" x14ac:dyDescent="0.15">
      <c r="A4105" s="1">
        <v>41.03</v>
      </c>
      <c r="B4105" s="1">
        <v>0.17413788999999999</v>
      </c>
      <c r="C4105" s="1">
        <v>-0.20806869</v>
      </c>
      <c r="D4105" s="1">
        <v>7.9116669999999996E-4</v>
      </c>
    </row>
    <row r="4106" spans="1:4" x14ac:dyDescent="0.15">
      <c r="A4106" s="1">
        <v>41.04</v>
      </c>
      <c r="B4106" s="1">
        <v>0.16920858999999999</v>
      </c>
      <c r="C4106" s="1">
        <v>-0.21356660999999999</v>
      </c>
      <c r="D4106" s="1">
        <v>-7.4610075000000001E-4</v>
      </c>
    </row>
    <row r="4107" spans="1:4" x14ac:dyDescent="0.15">
      <c r="A4107" s="1">
        <v>41.05</v>
      </c>
      <c r="B4107" s="1">
        <v>0.16249155000000001</v>
      </c>
      <c r="C4107" s="1">
        <v>-0.21814548</v>
      </c>
      <c r="D4107" s="1">
        <v>-3.3802810000000002E-3</v>
      </c>
    </row>
    <row r="4108" spans="1:4" x14ac:dyDescent="0.15">
      <c r="A4108" s="1">
        <v>41.06</v>
      </c>
      <c r="B4108" s="1">
        <v>0.15561828</v>
      </c>
      <c r="C4108" s="1">
        <v>-0.22201281</v>
      </c>
      <c r="D4108" s="1">
        <v>-6.5325510000000002E-3</v>
      </c>
    </row>
    <row r="4109" spans="1:4" x14ac:dyDescent="0.15">
      <c r="A4109" s="1">
        <v>41.07</v>
      </c>
      <c r="B4109" s="1">
        <v>0.14806654</v>
      </c>
      <c r="C4109" s="1">
        <v>-0.22412853999999999</v>
      </c>
      <c r="D4109" s="1">
        <v>-9.5671260000000004E-3</v>
      </c>
    </row>
    <row r="4110" spans="1:4" x14ac:dyDescent="0.15">
      <c r="A4110" s="1">
        <v>41.08</v>
      </c>
      <c r="B4110" s="1">
        <v>0.14008754000000001</v>
      </c>
      <c r="C4110" s="1">
        <v>-0.22484866000000001</v>
      </c>
      <c r="D4110" s="1">
        <v>-1.2685472999999999E-2</v>
      </c>
    </row>
    <row r="4111" spans="1:4" x14ac:dyDescent="0.15">
      <c r="A4111" s="1">
        <v>41.09</v>
      </c>
      <c r="B4111" s="1">
        <v>0.13163327999999999</v>
      </c>
      <c r="C4111" s="1">
        <v>-0.22410880999999999</v>
      </c>
      <c r="D4111" s="1">
        <v>-1.5728269E-2</v>
      </c>
    </row>
    <row r="4112" spans="1:4" x14ac:dyDescent="0.15">
      <c r="A4112" s="1">
        <v>41.1</v>
      </c>
      <c r="B4112" s="1">
        <v>0.122527</v>
      </c>
      <c r="C4112" s="1">
        <v>-0.22129535</v>
      </c>
      <c r="D4112" s="1">
        <v>-1.8847137999999999E-2</v>
      </c>
    </row>
    <row r="4113" spans="1:4" x14ac:dyDescent="0.15">
      <c r="A4113" s="1">
        <v>41.11</v>
      </c>
      <c r="B4113" s="1">
        <v>0.11360415</v>
      </c>
      <c r="C4113" s="1">
        <v>-0.21647236</v>
      </c>
      <c r="D4113" s="1">
        <v>-2.1882047000000002E-2</v>
      </c>
    </row>
    <row r="4114" spans="1:4" x14ac:dyDescent="0.15">
      <c r="A4114" s="1">
        <v>41.12</v>
      </c>
      <c r="B4114" s="1">
        <v>0.10455937</v>
      </c>
      <c r="C4114" s="1">
        <v>-0.21005118</v>
      </c>
      <c r="D4114" s="1">
        <v>-2.5019710000000001E-2</v>
      </c>
    </row>
    <row r="4115" spans="1:4" x14ac:dyDescent="0.15">
      <c r="A4115" s="1">
        <v>41.13</v>
      </c>
      <c r="B4115" s="1">
        <v>9.5613466999999994E-2</v>
      </c>
      <c r="C4115" s="1">
        <v>-0.20321702</v>
      </c>
      <c r="D4115" s="1">
        <v>-2.8003159999999999E-2</v>
      </c>
    </row>
    <row r="4116" spans="1:4" x14ac:dyDescent="0.15">
      <c r="A4116" s="1">
        <v>41.14</v>
      </c>
      <c r="B4116" s="1">
        <v>8.6578778999999995E-2</v>
      </c>
      <c r="C4116" s="1">
        <v>-0.19643237999999999</v>
      </c>
      <c r="D4116" s="1">
        <v>-3.1585172000000002E-2</v>
      </c>
    </row>
    <row r="4117" spans="1:4" x14ac:dyDescent="0.15">
      <c r="A4117" s="1">
        <v>41.15</v>
      </c>
      <c r="B4117" s="1">
        <v>7.7617794000000004E-2</v>
      </c>
      <c r="C4117" s="1">
        <v>-0.18961981</v>
      </c>
      <c r="D4117" s="1">
        <v>-3.5758825000000001E-2</v>
      </c>
    </row>
    <row r="4118" spans="1:4" x14ac:dyDescent="0.15">
      <c r="A4118" s="1">
        <v>41.16</v>
      </c>
      <c r="B4118" s="1">
        <v>6.8924610999999997E-2</v>
      </c>
      <c r="C4118" s="1">
        <v>-0.18283126999999999</v>
      </c>
      <c r="D4118" s="1">
        <v>-3.9768733000000001E-2</v>
      </c>
    </row>
    <row r="4119" spans="1:4" x14ac:dyDescent="0.15">
      <c r="A4119" s="1">
        <v>41.17</v>
      </c>
      <c r="B4119" s="1">
        <v>6.2032941000000001E-2</v>
      </c>
      <c r="C4119" s="1">
        <v>-0.17601493000000001</v>
      </c>
      <c r="D4119" s="1">
        <v>-4.3954475E-2</v>
      </c>
    </row>
    <row r="4120" spans="1:4" x14ac:dyDescent="0.15">
      <c r="A4120" s="1">
        <v>41.18</v>
      </c>
      <c r="B4120" s="1">
        <v>5.6490713999999997E-2</v>
      </c>
      <c r="C4120" s="1">
        <v>-0.16925087999999999</v>
      </c>
      <c r="D4120" s="1">
        <v>-4.7193332999999997E-2</v>
      </c>
    </row>
    <row r="4121" spans="1:4" x14ac:dyDescent="0.15">
      <c r="A4121" s="1">
        <v>41.19</v>
      </c>
      <c r="B4121" s="1">
        <v>5.2513036999999999E-2</v>
      </c>
      <c r="C4121" s="1">
        <v>-0.16205226</v>
      </c>
      <c r="D4121" s="1">
        <v>-4.8112586999999998E-2</v>
      </c>
    </row>
    <row r="4122" spans="1:4" x14ac:dyDescent="0.15">
      <c r="A4122" s="1">
        <v>41.2</v>
      </c>
      <c r="B4122" s="1">
        <v>5.0034184000000002E-2</v>
      </c>
      <c r="C4122" s="1">
        <v>-0.15363473</v>
      </c>
      <c r="D4122" s="1">
        <v>-4.8083978999999999E-2</v>
      </c>
    </row>
    <row r="4123" spans="1:4" x14ac:dyDescent="0.15">
      <c r="A4123" s="1">
        <v>41.21</v>
      </c>
      <c r="B4123" s="1">
        <v>4.9013781999999999E-2</v>
      </c>
      <c r="C4123" s="1">
        <v>-0.14486144000000001</v>
      </c>
      <c r="D4123" s="1">
        <v>-4.8247439000000003E-2</v>
      </c>
    </row>
    <row r="4124" spans="1:4" x14ac:dyDescent="0.15">
      <c r="A4124" s="1">
        <v>41.22</v>
      </c>
      <c r="B4124" s="1">
        <v>4.9243149E-2</v>
      </c>
      <c r="C4124" s="1">
        <v>-0.13559851000000001</v>
      </c>
      <c r="D4124" s="1">
        <v>-4.7878874000000002E-2</v>
      </c>
    </row>
    <row r="4125" spans="1:4" x14ac:dyDescent="0.15">
      <c r="A4125" s="1">
        <v>41.23</v>
      </c>
      <c r="B4125" s="1">
        <v>4.910614E-2</v>
      </c>
      <c r="C4125" s="1">
        <v>-0.12567750999999999</v>
      </c>
      <c r="D4125" s="1">
        <v>-4.6427512999999997E-2</v>
      </c>
    </row>
    <row r="4126" spans="1:4" x14ac:dyDescent="0.15">
      <c r="A4126" s="1">
        <v>41.24</v>
      </c>
      <c r="B4126" s="1">
        <v>4.9233223999999999E-2</v>
      </c>
      <c r="C4126" s="1">
        <v>-0.11595511</v>
      </c>
      <c r="D4126" s="1">
        <v>-4.4030574000000003E-2</v>
      </c>
    </row>
    <row r="4127" spans="1:4" x14ac:dyDescent="0.15">
      <c r="A4127" s="1">
        <v>41.25</v>
      </c>
      <c r="B4127" s="1">
        <v>4.9124344E-2</v>
      </c>
      <c r="C4127" s="1">
        <v>-0.10609104</v>
      </c>
      <c r="D4127" s="1">
        <v>-4.0587290999999998E-2</v>
      </c>
    </row>
    <row r="4128" spans="1:4" x14ac:dyDescent="0.15">
      <c r="A4128" s="1">
        <v>41.26</v>
      </c>
      <c r="B4128" s="1">
        <v>4.9276343E-2</v>
      </c>
      <c r="C4128" s="1">
        <v>-9.6350221999999999E-2</v>
      </c>
      <c r="D4128" s="1">
        <v>-3.6185460000000003E-2</v>
      </c>
    </row>
    <row r="4129" spans="1:4" x14ac:dyDescent="0.15">
      <c r="A4129" s="1">
        <v>41.27</v>
      </c>
      <c r="B4129" s="1">
        <v>4.8738673000000003E-2</v>
      </c>
      <c r="C4129" s="1">
        <v>-8.6484568999999997E-2</v>
      </c>
      <c r="D4129" s="1">
        <v>-3.0749762999999999E-2</v>
      </c>
    </row>
    <row r="4130" spans="1:4" x14ac:dyDescent="0.15">
      <c r="A4130" s="1">
        <v>41.28</v>
      </c>
      <c r="B4130" s="1">
        <v>4.769263E-2</v>
      </c>
      <c r="C4130" s="1">
        <v>-7.6779349999999996E-2</v>
      </c>
      <c r="D4130" s="1">
        <v>-2.4320202999999999E-2</v>
      </c>
    </row>
    <row r="4131" spans="1:4" x14ac:dyDescent="0.15">
      <c r="A4131" s="1">
        <v>41.29</v>
      </c>
      <c r="B4131" s="1">
        <v>4.6721877000000002E-2</v>
      </c>
      <c r="C4131" s="1">
        <v>-6.6489691000000004E-2</v>
      </c>
      <c r="D4131" s="1">
        <v>-1.7270572000000001E-2</v>
      </c>
    </row>
    <row r="4132" spans="1:4" x14ac:dyDescent="0.15">
      <c r="A4132" s="1">
        <v>41.3</v>
      </c>
      <c r="B4132" s="1">
        <v>4.5710897E-2</v>
      </c>
      <c r="C4132" s="1">
        <v>-5.5549182000000003E-2</v>
      </c>
      <c r="D4132" s="1">
        <v>-1.04875E-2</v>
      </c>
    </row>
    <row r="4133" spans="1:4" x14ac:dyDescent="0.15">
      <c r="A4133" s="1">
        <v>41.31</v>
      </c>
      <c r="B4133" s="1">
        <v>4.4747213000000001E-2</v>
      </c>
      <c r="C4133" s="1">
        <v>-4.5252915999999997E-2</v>
      </c>
      <c r="D4133" s="1">
        <v>-3.0268915E-3</v>
      </c>
    </row>
    <row r="4134" spans="1:4" x14ac:dyDescent="0.15">
      <c r="A4134" s="1">
        <v>41.32</v>
      </c>
      <c r="B4134" s="1">
        <v>4.3686061999999998E-2</v>
      </c>
      <c r="C4134" s="1">
        <v>-3.5575075999999997E-2</v>
      </c>
      <c r="D4134" s="1">
        <v>4.9521634999999996E-3</v>
      </c>
    </row>
    <row r="4135" spans="1:4" x14ac:dyDescent="0.15">
      <c r="A4135" s="1">
        <v>41.33</v>
      </c>
      <c r="B4135" s="1">
        <v>4.3172384000000001E-2</v>
      </c>
      <c r="C4135" s="1">
        <v>-2.5330861E-2</v>
      </c>
      <c r="D4135" s="1">
        <v>1.2849463E-2</v>
      </c>
    </row>
    <row r="4136" spans="1:4" x14ac:dyDescent="0.15">
      <c r="A4136" s="1">
        <v>41.34</v>
      </c>
      <c r="B4136" s="1">
        <v>4.3287635999999997E-2</v>
      </c>
      <c r="C4136" s="1">
        <v>-1.3624855999999999E-2</v>
      </c>
      <c r="D4136" s="1">
        <v>2.0807425000000001E-2</v>
      </c>
    </row>
    <row r="4137" spans="1:4" x14ac:dyDescent="0.15">
      <c r="A4137" s="1">
        <v>41.35</v>
      </c>
      <c r="B4137" s="1">
        <v>4.3232682000000001E-2</v>
      </c>
      <c r="C4137" s="1">
        <v>2.7799515000000001E-4</v>
      </c>
      <c r="D4137" s="1">
        <v>2.8320893E-2</v>
      </c>
    </row>
    <row r="4138" spans="1:4" x14ac:dyDescent="0.15">
      <c r="A4138" s="1">
        <v>41.36</v>
      </c>
      <c r="B4138" s="1">
        <v>4.3274182000000001E-2</v>
      </c>
      <c r="C4138" s="1">
        <v>1.5596631E-2</v>
      </c>
      <c r="D4138" s="1">
        <v>3.4976931000000003E-2</v>
      </c>
    </row>
    <row r="4139" spans="1:4" x14ac:dyDescent="0.15">
      <c r="A4139" s="1">
        <v>41.37</v>
      </c>
      <c r="B4139" s="1">
        <v>4.3291244999999999E-2</v>
      </c>
      <c r="C4139" s="1">
        <v>3.1932388999999999E-2</v>
      </c>
      <c r="D4139" s="1">
        <v>4.2947372999999997E-2</v>
      </c>
    </row>
    <row r="4140" spans="1:4" x14ac:dyDescent="0.15">
      <c r="A4140" s="1">
        <v>41.38</v>
      </c>
      <c r="B4140" s="1">
        <v>4.2879047000000003E-2</v>
      </c>
      <c r="C4140" s="1">
        <v>4.8814533E-2</v>
      </c>
      <c r="D4140" s="1">
        <v>5.2016511000000001E-2</v>
      </c>
    </row>
    <row r="4141" spans="1:4" x14ac:dyDescent="0.15">
      <c r="A4141" s="1">
        <v>41.39</v>
      </c>
      <c r="B4141" s="1">
        <v>4.1709009999999998E-2</v>
      </c>
      <c r="C4141" s="1">
        <v>6.5557961999999997E-2</v>
      </c>
      <c r="D4141" s="1">
        <v>6.0861348000000003E-2</v>
      </c>
    </row>
    <row r="4142" spans="1:4" x14ac:dyDescent="0.15">
      <c r="A4142" s="1">
        <v>41.4</v>
      </c>
      <c r="B4142" s="1">
        <v>4.0867802000000002E-2</v>
      </c>
      <c r="C4142" s="1">
        <v>8.2430228999999994E-2</v>
      </c>
      <c r="D4142" s="1">
        <v>6.9857856999999995E-2</v>
      </c>
    </row>
    <row r="4143" spans="1:4" x14ac:dyDescent="0.15">
      <c r="A4143" s="1">
        <v>41.41</v>
      </c>
      <c r="B4143" s="1">
        <v>3.9694902999999997E-2</v>
      </c>
      <c r="C4143" s="1">
        <v>9.8794803E-2</v>
      </c>
      <c r="D4143" s="1">
        <v>7.8354258999999996E-2</v>
      </c>
    </row>
    <row r="4144" spans="1:4" x14ac:dyDescent="0.15">
      <c r="A4144" s="1">
        <v>41.42</v>
      </c>
      <c r="B4144" s="1">
        <v>3.9289771000000001E-2</v>
      </c>
      <c r="C4144" s="1">
        <v>0.11402442</v>
      </c>
      <c r="D4144" s="1">
        <v>8.5687352999999994E-2</v>
      </c>
    </row>
    <row r="4145" spans="1:4" x14ac:dyDescent="0.15">
      <c r="A4145" s="1">
        <v>41.43</v>
      </c>
      <c r="B4145" s="1">
        <v>3.9289488999999997E-2</v>
      </c>
      <c r="C4145" s="1">
        <v>0.12878824999999999</v>
      </c>
      <c r="D4145" s="1">
        <v>9.2600452E-2</v>
      </c>
    </row>
    <row r="4146" spans="1:4" x14ac:dyDescent="0.15">
      <c r="A4146" s="1">
        <v>41.44</v>
      </c>
      <c r="B4146" s="1">
        <v>3.9379701000000003E-2</v>
      </c>
      <c r="C4146" s="1">
        <v>0.14323284999999999</v>
      </c>
      <c r="D4146" s="1">
        <v>9.9134753000000006E-2</v>
      </c>
    </row>
    <row r="4147" spans="1:4" x14ac:dyDescent="0.15">
      <c r="A4147" s="1">
        <v>41.45</v>
      </c>
      <c r="B4147" s="1">
        <v>3.8881515999999998E-2</v>
      </c>
      <c r="C4147" s="1">
        <v>0.15640382</v>
      </c>
      <c r="D4147" s="1">
        <v>0.10445454999999999</v>
      </c>
    </row>
    <row r="4148" spans="1:4" x14ac:dyDescent="0.15">
      <c r="A4148" s="1">
        <v>41.46</v>
      </c>
      <c r="B4148" s="1">
        <v>3.7807319999999998E-2</v>
      </c>
      <c r="C4148" s="1">
        <v>0.16887364999999999</v>
      </c>
      <c r="D4148" s="1">
        <v>0.10935265</v>
      </c>
    </row>
    <row r="4149" spans="1:4" x14ac:dyDescent="0.15">
      <c r="A4149" s="1">
        <v>41.47</v>
      </c>
      <c r="B4149" s="1">
        <v>3.6853542000000003E-2</v>
      </c>
      <c r="C4149" s="1">
        <v>0.17957861999999999</v>
      </c>
      <c r="D4149" s="1">
        <v>0.11424856</v>
      </c>
    </row>
    <row r="4150" spans="1:4" x14ac:dyDescent="0.15">
      <c r="A4150" s="1">
        <v>41.48</v>
      </c>
      <c r="B4150" s="1">
        <v>3.5833854999999998E-2</v>
      </c>
      <c r="C4150" s="1">
        <v>0.18893306000000001</v>
      </c>
      <c r="D4150" s="1">
        <v>0.11960598</v>
      </c>
    </row>
    <row r="4151" spans="1:4" x14ac:dyDescent="0.15">
      <c r="A4151" s="1">
        <v>41.49</v>
      </c>
      <c r="B4151" s="1">
        <v>3.4864133999999998E-2</v>
      </c>
      <c r="C4151" s="1">
        <v>0.19671066000000001</v>
      </c>
      <c r="D4151" s="1">
        <v>0.12540119</v>
      </c>
    </row>
    <row r="4152" spans="1:4" x14ac:dyDescent="0.15">
      <c r="A4152" s="1">
        <v>41.5</v>
      </c>
      <c r="B4152" s="1">
        <v>3.3839345E-2</v>
      </c>
      <c r="C4152" s="1">
        <v>0.20300675000000001</v>
      </c>
      <c r="D4152" s="1">
        <v>0.12866079999999999</v>
      </c>
    </row>
    <row r="4153" spans="1:4" x14ac:dyDescent="0.15">
      <c r="A4153" s="1">
        <v>41.51</v>
      </c>
      <c r="B4153" s="1">
        <v>3.2910543E-2</v>
      </c>
      <c r="C4153" s="1">
        <v>0.20783858999999999</v>
      </c>
      <c r="D4153" s="1">
        <v>0.13045929000000001</v>
      </c>
    </row>
    <row r="4154" spans="1:4" x14ac:dyDescent="0.15">
      <c r="A4154" s="1">
        <v>41.52</v>
      </c>
      <c r="B4154" s="1">
        <v>3.1451105E-2</v>
      </c>
      <c r="C4154" s="1">
        <v>0.21107748000000001</v>
      </c>
      <c r="D4154" s="1">
        <v>0.13200650999999999</v>
      </c>
    </row>
    <row r="4155" spans="1:4" x14ac:dyDescent="0.15">
      <c r="A4155" s="1">
        <v>41.53</v>
      </c>
      <c r="B4155" s="1">
        <v>2.9318172999999999E-2</v>
      </c>
      <c r="C4155" s="1">
        <v>0.21297947</v>
      </c>
      <c r="D4155" s="1">
        <v>0.13273451</v>
      </c>
    </row>
    <row r="4156" spans="1:4" x14ac:dyDescent="0.15">
      <c r="A4156" s="1">
        <v>41.54</v>
      </c>
      <c r="B4156" s="1">
        <v>2.7463218000000001E-2</v>
      </c>
      <c r="C4156" s="1">
        <v>0.21310730999999999</v>
      </c>
      <c r="D4156" s="1">
        <v>0.13384008999999999</v>
      </c>
    </row>
    <row r="4157" spans="1:4" x14ac:dyDescent="0.15">
      <c r="A4157" s="1">
        <v>41.55</v>
      </c>
      <c r="B4157" s="1">
        <v>2.4937668999999999E-2</v>
      </c>
      <c r="C4157" s="1">
        <v>0.21253578000000001</v>
      </c>
      <c r="D4157" s="1">
        <v>0.13419017999999999</v>
      </c>
    </row>
    <row r="4158" spans="1:4" x14ac:dyDescent="0.15">
      <c r="A4158" s="1">
        <v>41.56</v>
      </c>
      <c r="B4158" s="1">
        <v>2.1874999999999999E-2</v>
      </c>
      <c r="C4158" s="1">
        <v>0.21070343999999999</v>
      </c>
      <c r="D4158" s="1">
        <v>0.13410839999999999</v>
      </c>
    </row>
    <row r="4159" spans="1:4" x14ac:dyDescent="0.15">
      <c r="A4159" s="1">
        <v>41.57</v>
      </c>
      <c r="B4159" s="1">
        <v>1.8920363999999999E-2</v>
      </c>
      <c r="C4159" s="1">
        <v>0.20850051</v>
      </c>
      <c r="D4159" s="1">
        <v>0.13363876999999999</v>
      </c>
    </row>
    <row r="4160" spans="1:4" x14ac:dyDescent="0.15">
      <c r="A4160" s="1">
        <v>41.58</v>
      </c>
      <c r="B4160" s="1">
        <v>1.5887373999999999E-2</v>
      </c>
      <c r="C4160" s="1">
        <v>0.20628635000000001</v>
      </c>
      <c r="D4160" s="1">
        <v>0.13196285999999999</v>
      </c>
    </row>
    <row r="4161" spans="1:4" x14ac:dyDescent="0.15">
      <c r="A4161" s="1">
        <v>41.59</v>
      </c>
      <c r="B4161" s="1">
        <v>1.2961215E-2</v>
      </c>
      <c r="C4161" s="1">
        <v>0.2041009</v>
      </c>
      <c r="D4161" s="1">
        <v>0.12985827</v>
      </c>
    </row>
    <row r="4162" spans="1:4" x14ac:dyDescent="0.15">
      <c r="A4162" s="1">
        <v>41.6</v>
      </c>
      <c r="B4162" s="1">
        <v>9.5158264999999995E-3</v>
      </c>
      <c r="C4162" s="1">
        <v>0.20189404</v>
      </c>
      <c r="D4162" s="1">
        <v>0.12777754</v>
      </c>
    </row>
    <row r="4163" spans="1:4" x14ac:dyDescent="0.15">
      <c r="A4163" s="1">
        <v>41.61</v>
      </c>
      <c r="B4163" s="1">
        <v>5.0185157000000001E-3</v>
      </c>
      <c r="C4163" s="1">
        <v>0.19968857000000001</v>
      </c>
      <c r="D4163" s="1">
        <v>0.12574295999999999</v>
      </c>
    </row>
    <row r="4164" spans="1:4" x14ac:dyDescent="0.15">
      <c r="A4164" s="1">
        <v>41.62</v>
      </c>
      <c r="B4164" s="1">
        <v>-5.3500677000000005E-4</v>
      </c>
      <c r="C4164" s="1">
        <v>0.19752923</v>
      </c>
      <c r="D4164" s="1">
        <v>0.123248</v>
      </c>
    </row>
    <row r="4165" spans="1:4" x14ac:dyDescent="0.15">
      <c r="A4165" s="1">
        <v>41.63</v>
      </c>
      <c r="B4165" s="1">
        <v>-6.2182473999999998E-3</v>
      </c>
      <c r="C4165" s="1">
        <v>0.19490523000000001</v>
      </c>
      <c r="D4165" s="1">
        <v>0.11960514999999999</v>
      </c>
    </row>
    <row r="4166" spans="1:4" x14ac:dyDescent="0.15">
      <c r="A4166" s="1">
        <v>41.64</v>
      </c>
      <c r="B4166" s="1">
        <v>-1.0551313999999999E-2</v>
      </c>
      <c r="C4166" s="1">
        <v>0.19116621</v>
      </c>
      <c r="D4166" s="1">
        <v>0.11543421</v>
      </c>
    </row>
    <row r="4167" spans="1:4" x14ac:dyDescent="0.15">
      <c r="A4167" s="1">
        <v>41.65</v>
      </c>
      <c r="B4167" s="1">
        <v>-1.4571489999999999E-2</v>
      </c>
      <c r="C4167" s="1">
        <v>0.18648836999999999</v>
      </c>
      <c r="D4167" s="1">
        <v>0.11181048</v>
      </c>
    </row>
    <row r="4168" spans="1:4" x14ac:dyDescent="0.15">
      <c r="A4168" s="1">
        <v>41.66</v>
      </c>
      <c r="B4168" s="1">
        <v>-1.8504632999999999E-2</v>
      </c>
      <c r="C4168" s="1">
        <v>0.18078505</v>
      </c>
      <c r="D4168" s="1">
        <v>0.10926810000000001</v>
      </c>
    </row>
    <row r="4169" spans="1:4" x14ac:dyDescent="0.15">
      <c r="A4169" s="1">
        <v>41.67</v>
      </c>
      <c r="B4169" s="1">
        <v>-2.2605054999999999E-2</v>
      </c>
      <c r="C4169" s="1">
        <v>0.17405437000000001</v>
      </c>
      <c r="D4169" s="1">
        <v>0.10735424</v>
      </c>
    </row>
    <row r="4170" spans="1:4" x14ac:dyDescent="0.15">
      <c r="A4170" s="1">
        <v>41.68</v>
      </c>
      <c r="B4170" s="1">
        <v>-2.6077109000000001E-2</v>
      </c>
      <c r="C4170" s="1">
        <v>0.16676698000000001</v>
      </c>
      <c r="D4170" s="1">
        <v>0.10436409000000001</v>
      </c>
    </row>
    <row r="4171" spans="1:4" x14ac:dyDescent="0.15">
      <c r="A4171" s="1">
        <v>41.69</v>
      </c>
      <c r="B4171" s="1">
        <v>-2.9024898E-2</v>
      </c>
      <c r="C4171" s="1">
        <v>0.15963962000000001</v>
      </c>
      <c r="D4171" s="1">
        <v>9.9610048000000007E-2</v>
      </c>
    </row>
    <row r="4172" spans="1:4" x14ac:dyDescent="0.15">
      <c r="A4172" s="1">
        <v>41.7</v>
      </c>
      <c r="B4172" s="1">
        <v>-3.1661153999999997E-2</v>
      </c>
      <c r="C4172" s="1">
        <v>0.15202673999999999</v>
      </c>
      <c r="D4172" s="1">
        <v>9.4530036999999997E-2</v>
      </c>
    </row>
    <row r="4173" spans="1:4" x14ac:dyDescent="0.15">
      <c r="A4173" s="1">
        <v>41.71</v>
      </c>
      <c r="B4173" s="1">
        <v>-3.3018769000000003E-2</v>
      </c>
      <c r="C4173" s="1">
        <v>0.14319259000000001</v>
      </c>
      <c r="D4173" s="1">
        <v>8.9791834000000001E-2</v>
      </c>
    </row>
    <row r="4174" spans="1:4" x14ac:dyDescent="0.15">
      <c r="A4174" s="1">
        <v>41.72</v>
      </c>
      <c r="B4174" s="1">
        <v>-3.4029098000000001E-2</v>
      </c>
      <c r="C4174" s="1">
        <v>0.13441312</v>
      </c>
      <c r="D4174" s="1">
        <v>8.6750742000000006E-2</v>
      </c>
    </row>
    <row r="4175" spans="1:4" x14ac:dyDescent="0.15">
      <c r="A4175" s="1">
        <v>41.73</v>
      </c>
      <c r="B4175" s="1">
        <v>-3.4941685E-2</v>
      </c>
      <c r="C4175" s="1">
        <v>0.12635347</v>
      </c>
      <c r="D4175" s="1">
        <v>8.5285346999999997E-2</v>
      </c>
    </row>
    <row r="4176" spans="1:4" x14ac:dyDescent="0.15">
      <c r="A4176" s="1">
        <v>41.74</v>
      </c>
      <c r="B4176" s="1">
        <v>-3.6440592000000001E-2</v>
      </c>
      <c r="C4176" s="1">
        <v>0.11806738999999999</v>
      </c>
      <c r="D4176" s="1">
        <v>8.3925736000000001E-2</v>
      </c>
    </row>
    <row r="4177" spans="1:4" x14ac:dyDescent="0.15">
      <c r="A4177" s="1">
        <v>41.75</v>
      </c>
      <c r="B4177" s="1">
        <v>-3.849255E-2</v>
      </c>
      <c r="C4177" s="1">
        <v>0.10992811</v>
      </c>
      <c r="D4177" s="1">
        <v>8.0749179000000004E-2</v>
      </c>
    </row>
    <row r="4178" spans="1:4" x14ac:dyDescent="0.15">
      <c r="A4178" s="1">
        <v>41.76</v>
      </c>
      <c r="B4178" s="1">
        <v>-4.0840469999999997E-2</v>
      </c>
      <c r="C4178" s="1">
        <v>0.10170244000000001</v>
      </c>
      <c r="D4178" s="1">
        <v>7.6542797999999995E-2</v>
      </c>
    </row>
    <row r="4179" spans="1:4" x14ac:dyDescent="0.15">
      <c r="A4179" s="1">
        <v>41.77</v>
      </c>
      <c r="B4179" s="1">
        <v>-4.4465200000000003E-2</v>
      </c>
      <c r="C4179" s="1">
        <v>9.3158122999999995E-2</v>
      </c>
      <c r="D4179" s="1">
        <v>7.2567777E-2</v>
      </c>
    </row>
    <row r="4180" spans="1:4" x14ac:dyDescent="0.15">
      <c r="A4180" s="1">
        <v>41.78</v>
      </c>
      <c r="B4180" s="1">
        <v>-4.8467944999999998E-2</v>
      </c>
      <c r="C4180" s="1">
        <v>8.3296013000000002E-2</v>
      </c>
      <c r="D4180" s="1">
        <v>6.8024504E-2</v>
      </c>
    </row>
    <row r="4181" spans="1:4" x14ac:dyDescent="0.15">
      <c r="A4181" s="1">
        <v>41.79</v>
      </c>
      <c r="B4181" s="1">
        <v>-5.2474293999999998E-2</v>
      </c>
      <c r="C4181" s="1">
        <v>7.3162914999999995E-2</v>
      </c>
      <c r="D4181" s="1">
        <v>6.2773219000000005E-2</v>
      </c>
    </row>
    <row r="4182" spans="1:4" x14ac:dyDescent="0.15">
      <c r="A4182" s="1">
        <v>41.8</v>
      </c>
      <c r="B4182" s="1">
        <v>-5.6452246999999997E-2</v>
      </c>
      <c r="C4182" s="1">
        <v>6.2467565000000003E-2</v>
      </c>
      <c r="D4182" s="1">
        <v>5.8264916E-2</v>
      </c>
    </row>
    <row r="4183" spans="1:4" x14ac:dyDescent="0.15">
      <c r="A4183" s="1">
        <v>41.81</v>
      </c>
      <c r="B4183" s="1">
        <v>-6.0465646999999997E-2</v>
      </c>
      <c r="C4183" s="1">
        <v>5.1177759000000003E-2</v>
      </c>
      <c r="D4183" s="1">
        <v>5.4189989000000001E-2</v>
      </c>
    </row>
    <row r="4184" spans="1:4" x14ac:dyDescent="0.15">
      <c r="A4184" s="1">
        <v>41.82</v>
      </c>
      <c r="B4184" s="1">
        <v>-6.4435312999999994E-2</v>
      </c>
      <c r="C4184" s="1">
        <v>4.0017375000000001E-2</v>
      </c>
      <c r="D4184" s="1">
        <v>5.0557412000000003E-2</v>
      </c>
    </row>
    <row r="4185" spans="1:4" x14ac:dyDescent="0.15">
      <c r="A4185" s="1">
        <v>41.83</v>
      </c>
      <c r="B4185" s="1">
        <v>-6.8478628E-2</v>
      </c>
      <c r="C4185" s="1">
        <v>2.9125859E-2</v>
      </c>
      <c r="D4185" s="1">
        <v>4.7630230000000003E-2</v>
      </c>
    </row>
    <row r="4186" spans="1:4" x14ac:dyDescent="0.15">
      <c r="A4186" s="1">
        <v>41.84</v>
      </c>
      <c r="B4186" s="1">
        <v>-7.2053504000000004E-2</v>
      </c>
      <c r="C4186" s="1">
        <v>2.0002740000000001E-2</v>
      </c>
      <c r="D4186" s="1">
        <v>4.4436112E-2</v>
      </c>
    </row>
    <row r="4187" spans="1:4" x14ac:dyDescent="0.15">
      <c r="A4187" s="1">
        <v>41.85</v>
      </c>
      <c r="B4187" s="1">
        <v>-7.4483901000000005E-2</v>
      </c>
      <c r="C4187" s="1">
        <v>1.2311047E-2</v>
      </c>
      <c r="D4187" s="1">
        <v>4.1527482999999997E-2</v>
      </c>
    </row>
    <row r="4188" spans="1:4" x14ac:dyDescent="0.15">
      <c r="A4188" s="1">
        <v>41.86</v>
      </c>
      <c r="B4188" s="1">
        <v>-7.6058394000000001E-2</v>
      </c>
      <c r="C4188" s="1">
        <v>5.6852617999999999E-3</v>
      </c>
      <c r="D4188" s="1">
        <v>3.7527326999999999E-2</v>
      </c>
    </row>
    <row r="4189" spans="1:4" x14ac:dyDescent="0.15">
      <c r="A4189" s="1">
        <v>41.87</v>
      </c>
      <c r="B4189" s="1">
        <v>-7.6409691000000002E-2</v>
      </c>
      <c r="C4189" s="1">
        <v>-5.2156876000000003E-4</v>
      </c>
      <c r="D4189" s="1">
        <v>3.1759428999999999E-2</v>
      </c>
    </row>
    <row r="4190" spans="1:4" x14ac:dyDescent="0.15">
      <c r="A4190" s="1">
        <v>41.88</v>
      </c>
      <c r="B4190" s="1">
        <v>-7.6816024999999996E-2</v>
      </c>
      <c r="C4190" s="1">
        <v>-6.2651625000000001E-3</v>
      </c>
      <c r="D4190" s="1">
        <v>2.6084237999999999E-2</v>
      </c>
    </row>
    <row r="4191" spans="1:4" x14ac:dyDescent="0.15">
      <c r="A4191" s="1">
        <v>41.89</v>
      </c>
      <c r="B4191" s="1">
        <v>-7.8319818999999999E-2</v>
      </c>
      <c r="C4191" s="1">
        <v>-1.1345643000000001E-2</v>
      </c>
      <c r="D4191" s="1">
        <v>2.1599723000000001E-2</v>
      </c>
    </row>
    <row r="4192" spans="1:4" x14ac:dyDescent="0.15">
      <c r="A4192" s="1">
        <v>41.9</v>
      </c>
      <c r="B4192" s="1">
        <v>-8.0872767999999998E-2</v>
      </c>
      <c r="C4192" s="1">
        <v>-1.6617066999999999E-2</v>
      </c>
      <c r="D4192" s="1">
        <v>1.7571409E-2</v>
      </c>
    </row>
    <row r="4193" spans="1:4" x14ac:dyDescent="0.15">
      <c r="A4193" s="1">
        <v>41.91</v>
      </c>
      <c r="B4193" s="1">
        <v>-8.3876504000000005E-2</v>
      </c>
      <c r="C4193" s="1">
        <v>-2.1747422999999998E-2</v>
      </c>
      <c r="D4193" s="1">
        <v>1.3478102E-2</v>
      </c>
    </row>
    <row r="4194" spans="1:4" x14ac:dyDescent="0.15">
      <c r="A4194" s="1">
        <v>41.92</v>
      </c>
      <c r="B4194" s="1">
        <v>-8.7311876999999996E-2</v>
      </c>
      <c r="C4194" s="1">
        <v>-2.7360997000000001E-2</v>
      </c>
      <c r="D4194" s="1">
        <v>9.4204701999999994E-3</v>
      </c>
    </row>
    <row r="4195" spans="1:4" x14ac:dyDescent="0.15">
      <c r="A4195" s="1">
        <v>41.93</v>
      </c>
      <c r="B4195" s="1">
        <v>-9.1436579000000004E-2</v>
      </c>
      <c r="C4195" s="1">
        <v>-3.4176023999999999E-2</v>
      </c>
      <c r="D4195" s="1">
        <v>5.3322092000000001E-3</v>
      </c>
    </row>
    <row r="4196" spans="1:4" x14ac:dyDescent="0.15">
      <c r="A4196" s="1">
        <v>41.94</v>
      </c>
      <c r="B4196" s="1">
        <v>-9.5357966000000002E-2</v>
      </c>
      <c r="C4196" s="1">
        <v>-4.1332413999999998E-2</v>
      </c>
      <c r="D4196" s="1">
        <v>1.2825460999999999E-3</v>
      </c>
    </row>
    <row r="4197" spans="1:4" x14ac:dyDescent="0.15">
      <c r="A4197" s="1">
        <v>41.95</v>
      </c>
      <c r="B4197" s="1">
        <v>-9.9390098999999996E-2</v>
      </c>
      <c r="C4197" s="1">
        <v>-4.9035421000000003E-2</v>
      </c>
      <c r="D4197" s="1">
        <v>-2.839977E-3</v>
      </c>
    </row>
    <row r="4198" spans="1:4" x14ac:dyDescent="0.15">
      <c r="A4198" s="1">
        <v>41.96</v>
      </c>
      <c r="B4198" s="1">
        <v>-0.10340032</v>
      </c>
      <c r="C4198" s="1">
        <v>-5.7258194999999998E-2</v>
      </c>
      <c r="D4198" s="1">
        <v>-6.4859955999999998E-3</v>
      </c>
    </row>
    <row r="4199" spans="1:4" x14ac:dyDescent="0.15">
      <c r="A4199" s="1">
        <v>41.97</v>
      </c>
      <c r="B4199" s="1">
        <v>-0.1069609</v>
      </c>
      <c r="C4199" s="1">
        <v>-6.5921760999999995E-2</v>
      </c>
      <c r="D4199" s="1">
        <v>-9.0090900000000008E-3</v>
      </c>
    </row>
    <row r="4200" spans="1:4" x14ac:dyDescent="0.15">
      <c r="A4200" s="1">
        <v>41.98</v>
      </c>
      <c r="B4200" s="1">
        <v>-0.10980751</v>
      </c>
      <c r="C4200" s="1">
        <v>-7.4847138999999993E-2</v>
      </c>
      <c r="D4200" s="1">
        <v>-1.0631038000000001E-2</v>
      </c>
    </row>
    <row r="4201" spans="1:4" x14ac:dyDescent="0.15">
      <c r="A4201" s="1">
        <v>41.99</v>
      </c>
      <c r="B4201" s="1">
        <v>-0.11290203</v>
      </c>
      <c r="C4201" s="1">
        <v>-8.2400976000000001E-2</v>
      </c>
      <c r="D4201" s="1">
        <v>-1.112691E-2</v>
      </c>
    </row>
    <row r="4202" spans="1:4" x14ac:dyDescent="0.15">
      <c r="A4202" s="1">
        <v>42</v>
      </c>
      <c r="B4202" s="1">
        <v>-0.11582505999999999</v>
      </c>
      <c r="C4202" s="1">
        <v>-8.9218156000000007E-2</v>
      </c>
      <c r="D4202" s="1">
        <v>-1.1153081E-2</v>
      </c>
    </row>
    <row r="4203" spans="1:4" x14ac:dyDescent="0.15">
      <c r="A4203" s="1">
        <v>42.01</v>
      </c>
      <c r="B4203" s="1">
        <v>-0.11885034999999999</v>
      </c>
      <c r="C4203" s="1">
        <v>-9.4794097999999993E-2</v>
      </c>
      <c r="D4203" s="1">
        <v>-1.1240451E-2</v>
      </c>
    </row>
    <row r="4204" spans="1:4" x14ac:dyDescent="0.15">
      <c r="A4204" s="1">
        <v>42.02</v>
      </c>
      <c r="B4204" s="1">
        <v>-0.12221395</v>
      </c>
      <c r="C4204" s="1">
        <v>-9.9974138000000004E-2</v>
      </c>
      <c r="D4204" s="1">
        <v>-1.1308221E-2</v>
      </c>
    </row>
    <row r="4205" spans="1:4" x14ac:dyDescent="0.15">
      <c r="A4205" s="1">
        <v>42.03</v>
      </c>
      <c r="B4205" s="1">
        <v>-0.12647059999999999</v>
      </c>
      <c r="C4205" s="1">
        <v>-0.10518943</v>
      </c>
      <c r="D4205" s="1">
        <v>-1.1374888999999999E-2</v>
      </c>
    </row>
    <row r="4206" spans="1:4" x14ac:dyDescent="0.15">
      <c r="A4206" s="1">
        <v>42.04</v>
      </c>
      <c r="B4206" s="1">
        <v>-0.12982775999999999</v>
      </c>
      <c r="C4206" s="1">
        <v>-0.11033068</v>
      </c>
      <c r="D4206" s="1">
        <v>-1.1464123E-2</v>
      </c>
    </row>
    <row r="4207" spans="1:4" x14ac:dyDescent="0.15">
      <c r="A4207" s="1">
        <v>42.05</v>
      </c>
      <c r="B4207" s="1">
        <v>-0.13288294</v>
      </c>
      <c r="C4207" s="1">
        <v>-0.11600605999999999</v>
      </c>
      <c r="D4207" s="1">
        <v>-1.1483596E-2</v>
      </c>
    </row>
    <row r="4208" spans="1:4" x14ac:dyDescent="0.15">
      <c r="A4208" s="1">
        <v>42.06</v>
      </c>
      <c r="B4208" s="1">
        <v>-0.13540741000000001</v>
      </c>
      <c r="C4208" s="1">
        <v>-0.1223033</v>
      </c>
      <c r="D4208" s="1">
        <v>-1.200275E-2</v>
      </c>
    </row>
    <row r="4209" spans="1:4" x14ac:dyDescent="0.15">
      <c r="A4209" s="1">
        <v>42.07</v>
      </c>
      <c r="B4209" s="1">
        <v>-0.13691207</v>
      </c>
      <c r="C4209" s="1">
        <v>-0.12848256999999999</v>
      </c>
      <c r="D4209" s="1">
        <v>-1.3255825000000001E-2</v>
      </c>
    </row>
    <row r="4210" spans="1:4" x14ac:dyDescent="0.15">
      <c r="A4210" s="1">
        <v>42.08</v>
      </c>
      <c r="B4210" s="1">
        <v>-0.13738355999999999</v>
      </c>
      <c r="C4210" s="1">
        <v>-0.13429663</v>
      </c>
      <c r="D4210" s="1">
        <v>-1.3776E-2</v>
      </c>
    </row>
    <row r="4211" spans="1:4" x14ac:dyDescent="0.15">
      <c r="A4211" s="1">
        <v>42.09</v>
      </c>
      <c r="B4211" s="1">
        <v>-0.13690993000000001</v>
      </c>
      <c r="C4211" s="1">
        <v>-0.13893384</v>
      </c>
      <c r="D4211" s="1">
        <v>-1.3792415000000001E-2</v>
      </c>
    </row>
    <row r="4212" spans="1:4" x14ac:dyDescent="0.15">
      <c r="A4212" s="1">
        <v>42.1</v>
      </c>
      <c r="B4212" s="1">
        <v>-0.13536519999999999</v>
      </c>
      <c r="C4212" s="1">
        <v>-0.14265432</v>
      </c>
      <c r="D4212" s="1">
        <v>-1.3885676E-2</v>
      </c>
    </row>
    <row r="4213" spans="1:4" x14ac:dyDescent="0.15">
      <c r="A4213" s="1">
        <v>42.11</v>
      </c>
      <c r="B4213" s="1">
        <v>-0.13292414</v>
      </c>
      <c r="C4213" s="1">
        <v>-0.14539932</v>
      </c>
      <c r="D4213" s="1">
        <v>-1.3943871E-2</v>
      </c>
    </row>
    <row r="4214" spans="1:4" x14ac:dyDescent="0.15">
      <c r="A4214" s="1">
        <v>42.12</v>
      </c>
      <c r="B4214" s="1">
        <v>-0.12898976000000001</v>
      </c>
      <c r="C4214" s="1">
        <v>-0.14659174</v>
      </c>
      <c r="D4214" s="1">
        <v>-1.4023702000000001E-2</v>
      </c>
    </row>
    <row r="4215" spans="1:4" x14ac:dyDescent="0.15">
      <c r="A4215" s="1">
        <v>42.13</v>
      </c>
      <c r="B4215" s="1">
        <v>-0.12290616</v>
      </c>
      <c r="C4215" s="1">
        <v>-0.14663119999999999</v>
      </c>
      <c r="D4215" s="1">
        <v>-1.4085515E-2</v>
      </c>
    </row>
    <row r="4216" spans="1:4" x14ac:dyDescent="0.15">
      <c r="A4216" s="1">
        <v>42.14</v>
      </c>
      <c r="B4216" s="1">
        <v>-0.11536803</v>
      </c>
      <c r="C4216" s="1">
        <v>-0.14650753999999999</v>
      </c>
      <c r="D4216" s="1">
        <v>-1.4167600000000001E-2</v>
      </c>
    </row>
    <row r="4217" spans="1:4" x14ac:dyDescent="0.15">
      <c r="A4217" s="1">
        <v>42.15</v>
      </c>
      <c r="B4217" s="1">
        <v>-0.10681399</v>
      </c>
      <c r="C4217" s="1">
        <v>-0.14546475</v>
      </c>
      <c r="D4217" s="1">
        <v>-1.4217362000000001E-2</v>
      </c>
    </row>
    <row r="4218" spans="1:4" x14ac:dyDescent="0.15">
      <c r="A4218" s="1">
        <v>42.16</v>
      </c>
      <c r="B4218" s="1">
        <v>-9.8117472999999997E-2</v>
      </c>
      <c r="C4218" s="1">
        <v>-0.14485461999999999</v>
      </c>
      <c r="D4218" s="1">
        <v>-1.4339810999999999E-2</v>
      </c>
    </row>
    <row r="4219" spans="1:4" x14ac:dyDescent="0.15">
      <c r="A4219" s="1">
        <v>42.17</v>
      </c>
      <c r="B4219" s="1">
        <v>-9.0767219999999996E-2</v>
      </c>
      <c r="C4219" s="1">
        <v>-0.14388076</v>
      </c>
      <c r="D4219" s="1">
        <v>-1.3964116E-2</v>
      </c>
    </row>
    <row r="4220" spans="1:4" x14ac:dyDescent="0.15">
      <c r="A4220" s="1">
        <v>42.18</v>
      </c>
      <c r="B4220" s="1">
        <v>-8.3756681999999999E-2</v>
      </c>
      <c r="C4220" s="1">
        <v>-0.14324946</v>
      </c>
      <c r="D4220" s="1">
        <v>-1.2848389E-2</v>
      </c>
    </row>
    <row r="4221" spans="1:4" x14ac:dyDescent="0.15">
      <c r="A4221" s="1">
        <v>42.19</v>
      </c>
      <c r="B4221" s="1">
        <v>-7.6763577E-2</v>
      </c>
      <c r="C4221" s="1">
        <v>-0.14226821000000001</v>
      </c>
      <c r="D4221" s="1">
        <v>-1.2475276E-2</v>
      </c>
    </row>
    <row r="4222" spans="1:4" x14ac:dyDescent="0.15">
      <c r="A4222" s="1">
        <v>42.2</v>
      </c>
      <c r="B4222" s="1">
        <v>-6.9781596000000001E-2</v>
      </c>
      <c r="C4222" s="1">
        <v>-0.1416897</v>
      </c>
      <c r="D4222" s="1">
        <v>-1.2591557999999999E-2</v>
      </c>
    </row>
    <row r="4223" spans="1:4" x14ac:dyDescent="0.15">
      <c r="A4223" s="1">
        <v>42.21</v>
      </c>
      <c r="B4223" s="1">
        <v>-6.2347759000000003E-2</v>
      </c>
      <c r="C4223" s="1">
        <v>-0.14024521000000001</v>
      </c>
      <c r="D4223" s="1">
        <v>-1.2649868E-2</v>
      </c>
    </row>
    <row r="4224" spans="1:4" x14ac:dyDescent="0.15">
      <c r="A4224" s="1">
        <v>42.22</v>
      </c>
      <c r="B4224" s="1">
        <v>-5.4177947999999997E-2</v>
      </c>
      <c r="C4224" s="1">
        <v>-0.13853582</v>
      </c>
      <c r="D4224" s="1">
        <v>-1.2717819999999999E-2</v>
      </c>
    </row>
    <row r="4225" spans="1:4" x14ac:dyDescent="0.15">
      <c r="A4225" s="1">
        <v>42.23</v>
      </c>
      <c r="B4225" s="1">
        <v>-4.6304034000000001E-2</v>
      </c>
      <c r="C4225" s="1">
        <v>-0.13619371999999999</v>
      </c>
      <c r="D4225" s="1">
        <v>-1.2797451E-2</v>
      </c>
    </row>
    <row r="4226" spans="1:4" x14ac:dyDescent="0.15">
      <c r="A4226" s="1">
        <v>42.24</v>
      </c>
      <c r="B4226" s="1">
        <v>-3.8173274E-2</v>
      </c>
      <c r="C4226" s="1">
        <v>-0.13336017</v>
      </c>
      <c r="D4226" s="1">
        <v>-1.2849199E-2</v>
      </c>
    </row>
    <row r="4227" spans="1:4" x14ac:dyDescent="0.15">
      <c r="A4227" s="1">
        <v>42.25</v>
      </c>
      <c r="B4227" s="1">
        <v>-3.0306673999999999E-2</v>
      </c>
      <c r="C4227" s="1">
        <v>-0.13053777999999999</v>
      </c>
      <c r="D4227" s="1">
        <v>-1.2946065E-2</v>
      </c>
    </row>
    <row r="4228" spans="1:4" x14ac:dyDescent="0.15">
      <c r="A4228" s="1">
        <v>42.26</v>
      </c>
      <c r="B4228" s="1">
        <v>-2.2119132E-2</v>
      </c>
      <c r="C4228" s="1">
        <v>-0.12780183000000001</v>
      </c>
      <c r="D4228" s="1">
        <v>-1.2971330999999999E-2</v>
      </c>
    </row>
    <row r="4229" spans="1:4" x14ac:dyDescent="0.15">
      <c r="A4229" s="1">
        <v>42.27</v>
      </c>
      <c r="B4229" s="1">
        <v>-1.4724245E-2</v>
      </c>
      <c r="C4229" s="1">
        <v>-0.12455705</v>
      </c>
      <c r="D4229" s="1">
        <v>-1.3125866E-2</v>
      </c>
    </row>
    <row r="4230" spans="1:4" x14ac:dyDescent="0.15">
      <c r="A4230" s="1">
        <v>42.28</v>
      </c>
      <c r="B4230" s="1">
        <v>-7.6399058000000001E-3</v>
      </c>
      <c r="C4230" s="1">
        <v>-0.12020396999999999</v>
      </c>
      <c r="D4230" s="1">
        <v>-1.2699444000000001E-2</v>
      </c>
    </row>
    <row r="4231" spans="1:4" x14ac:dyDescent="0.15">
      <c r="A4231" s="1">
        <v>42.29</v>
      </c>
      <c r="B4231" s="1">
        <v>-1.5270301E-3</v>
      </c>
      <c r="C4231" s="1">
        <v>-0.11532613</v>
      </c>
      <c r="D4231" s="1">
        <v>-1.1672289000000001E-2</v>
      </c>
    </row>
    <row r="4232" spans="1:4" x14ac:dyDescent="0.15">
      <c r="A4232" s="1">
        <v>42.3</v>
      </c>
      <c r="B4232" s="1">
        <v>2.7807268000000001E-3</v>
      </c>
      <c r="C4232" s="1">
        <v>-0.11055682</v>
      </c>
      <c r="D4232" s="1">
        <v>-1.0803472999999999E-2</v>
      </c>
    </row>
    <row r="4233" spans="1:4" x14ac:dyDescent="0.15">
      <c r="A4233" s="1">
        <v>42.31</v>
      </c>
      <c r="B4233" s="1">
        <v>6.8387264999999996E-3</v>
      </c>
      <c r="C4233" s="1">
        <v>-0.10609448</v>
      </c>
      <c r="D4233" s="1">
        <v>-9.7975965999999998E-3</v>
      </c>
    </row>
    <row r="4234" spans="1:4" x14ac:dyDescent="0.15">
      <c r="A4234" s="1">
        <v>42.32</v>
      </c>
      <c r="B4234" s="1">
        <v>1.0397103E-2</v>
      </c>
      <c r="C4234" s="1">
        <v>-0.10296076</v>
      </c>
      <c r="D4234" s="1">
        <v>-9.3197107000000008E-3</v>
      </c>
    </row>
    <row r="4235" spans="1:4" x14ac:dyDescent="0.15">
      <c r="A4235" s="1">
        <v>42.33</v>
      </c>
      <c r="B4235" s="1">
        <v>1.288854E-2</v>
      </c>
      <c r="C4235" s="1">
        <v>-0.10010854</v>
      </c>
      <c r="D4235" s="1">
        <v>-9.5856649000000006E-3</v>
      </c>
    </row>
    <row r="4236" spans="1:4" x14ac:dyDescent="0.15">
      <c r="A4236" s="1">
        <v>42.34</v>
      </c>
      <c r="B4236" s="1">
        <v>1.4364194E-2</v>
      </c>
      <c r="C4236" s="1">
        <v>-9.7421997999999996E-2</v>
      </c>
      <c r="D4236" s="1">
        <v>-9.0428413999999995E-3</v>
      </c>
    </row>
    <row r="4237" spans="1:4" x14ac:dyDescent="0.15">
      <c r="A4237" s="1">
        <v>42.35</v>
      </c>
      <c r="B4237" s="1">
        <v>1.5288318E-2</v>
      </c>
      <c r="C4237" s="1">
        <v>-9.4103653999999995E-2</v>
      </c>
      <c r="D4237" s="1">
        <v>-8.5304243000000005E-3</v>
      </c>
    </row>
    <row r="4238" spans="1:4" x14ac:dyDescent="0.15">
      <c r="A4238" s="1">
        <v>42.36</v>
      </c>
      <c r="B4238" s="1">
        <v>1.6325049000000001E-2</v>
      </c>
      <c r="C4238" s="1">
        <v>-8.9894699999999994E-2</v>
      </c>
      <c r="D4238" s="1">
        <v>-8.7341875000000006E-3</v>
      </c>
    </row>
    <row r="4239" spans="1:4" x14ac:dyDescent="0.15">
      <c r="A4239" s="1">
        <v>42.37</v>
      </c>
      <c r="B4239" s="1">
        <v>1.7353844E-2</v>
      </c>
      <c r="C4239" s="1">
        <v>-8.4077316999999999E-2</v>
      </c>
      <c r="D4239" s="1">
        <v>-8.7198284000000008E-3</v>
      </c>
    </row>
    <row r="4240" spans="1:4" x14ac:dyDescent="0.15">
      <c r="A4240" s="1">
        <v>42.38</v>
      </c>
      <c r="B4240" s="1">
        <v>1.7904001999999999E-2</v>
      </c>
      <c r="C4240" s="1">
        <v>-7.6714506000000002E-2</v>
      </c>
      <c r="D4240" s="1">
        <v>-8.8487371000000002E-3</v>
      </c>
    </row>
    <row r="4241" spans="1:4" x14ac:dyDescent="0.15">
      <c r="A4241" s="1">
        <v>42.39</v>
      </c>
      <c r="B4241" s="1">
        <v>1.7831123000000001E-2</v>
      </c>
      <c r="C4241" s="1">
        <v>-6.8407888E-2</v>
      </c>
      <c r="D4241" s="1">
        <v>-8.8676834999999992E-3</v>
      </c>
    </row>
    <row r="4242" spans="1:4" x14ac:dyDescent="0.15">
      <c r="A4242" s="1">
        <v>42.4</v>
      </c>
      <c r="B4242" s="1">
        <v>1.7107449E-2</v>
      </c>
      <c r="C4242" s="1">
        <v>-5.9495587000000003E-2</v>
      </c>
      <c r="D4242" s="1">
        <v>-8.9767751000000007E-3</v>
      </c>
    </row>
    <row r="4243" spans="1:4" x14ac:dyDescent="0.15">
      <c r="A4243" s="1">
        <v>42.41</v>
      </c>
      <c r="B4243" s="1">
        <v>1.4238290000000001E-2</v>
      </c>
      <c r="C4243" s="1">
        <v>-5.0803755999999999E-2</v>
      </c>
      <c r="D4243" s="1">
        <v>-9.0085986000000007E-3</v>
      </c>
    </row>
    <row r="4244" spans="1:4" x14ac:dyDescent="0.15">
      <c r="A4244" s="1">
        <v>42.42</v>
      </c>
      <c r="B4244" s="1">
        <v>1.1500521E-2</v>
      </c>
      <c r="C4244" s="1">
        <v>-4.1506517E-2</v>
      </c>
      <c r="D4244" s="1">
        <v>-9.1093627E-3</v>
      </c>
    </row>
    <row r="4245" spans="1:4" x14ac:dyDescent="0.15">
      <c r="A4245" s="1">
        <v>42.43</v>
      </c>
      <c r="B4245" s="1">
        <v>7.7795911999999998E-3</v>
      </c>
      <c r="C4245" s="1">
        <v>-3.1576437999999998E-2</v>
      </c>
      <c r="D4245" s="1">
        <v>-9.1349181000000002E-3</v>
      </c>
    </row>
    <row r="4246" spans="1:4" x14ac:dyDescent="0.15">
      <c r="A4246" s="1">
        <v>42.44</v>
      </c>
      <c r="B4246" s="1">
        <v>4.3472729E-3</v>
      </c>
      <c r="C4246" s="1">
        <v>-2.224346E-2</v>
      </c>
      <c r="D4246" s="1">
        <v>-9.5725107E-3</v>
      </c>
    </row>
    <row r="4247" spans="1:4" x14ac:dyDescent="0.15">
      <c r="A4247" s="1">
        <v>42.45</v>
      </c>
      <c r="B4247" s="1">
        <v>1.2919398E-3</v>
      </c>
      <c r="C4247" s="1">
        <v>-1.396348E-2</v>
      </c>
      <c r="D4247" s="1">
        <v>-1.1680317000000001E-2</v>
      </c>
    </row>
    <row r="4248" spans="1:4" x14ac:dyDescent="0.15">
      <c r="A4248" s="1">
        <v>42.46</v>
      </c>
      <c r="B4248" s="1">
        <v>-1.1640992000000001E-3</v>
      </c>
      <c r="C4248" s="1">
        <v>-6.6328649000000003E-3</v>
      </c>
      <c r="D4248" s="1">
        <v>-1.4926146E-2</v>
      </c>
    </row>
    <row r="4249" spans="1:4" x14ac:dyDescent="0.15">
      <c r="A4249" s="1">
        <v>42.47</v>
      </c>
      <c r="B4249" s="1">
        <v>-3.1721988E-3</v>
      </c>
      <c r="C4249" s="1">
        <v>-3.8349743999999998E-4</v>
      </c>
      <c r="D4249" s="1">
        <v>-1.7884772E-2</v>
      </c>
    </row>
    <row r="4250" spans="1:4" x14ac:dyDescent="0.15">
      <c r="A4250" s="1">
        <v>42.48</v>
      </c>
      <c r="B4250" s="1">
        <v>-4.6916388E-3</v>
      </c>
      <c r="C4250" s="1">
        <v>5.0270858999999996E-3</v>
      </c>
      <c r="D4250" s="1">
        <v>-2.1016803000000001E-2</v>
      </c>
    </row>
    <row r="4251" spans="1:4" x14ac:dyDescent="0.15">
      <c r="A4251" s="1">
        <v>42.49</v>
      </c>
      <c r="B4251" s="1">
        <v>-5.5974984000000004E-3</v>
      </c>
      <c r="C4251" s="1">
        <v>8.7630341000000007E-3</v>
      </c>
      <c r="D4251" s="1">
        <v>-2.4392889000000001E-2</v>
      </c>
    </row>
    <row r="4252" spans="1:4" x14ac:dyDescent="0.15">
      <c r="A4252" s="1">
        <v>42.5</v>
      </c>
      <c r="B4252" s="1">
        <v>-6.6268020999999998E-3</v>
      </c>
      <c r="C4252" s="1">
        <v>1.1462501E-2</v>
      </c>
      <c r="D4252" s="1">
        <v>-2.9151562999999998E-2</v>
      </c>
    </row>
    <row r="4253" spans="1:4" x14ac:dyDescent="0.15">
      <c r="A4253" s="1">
        <v>42.51</v>
      </c>
      <c r="B4253" s="1">
        <v>-7.6160847000000002E-3</v>
      </c>
      <c r="C4253" s="1">
        <v>1.3876266999999999E-2</v>
      </c>
      <c r="D4253" s="1">
        <v>-3.4160092000000003E-2</v>
      </c>
    </row>
    <row r="4254" spans="1:4" x14ac:dyDescent="0.15">
      <c r="A4254" s="1">
        <v>42.52</v>
      </c>
      <c r="B4254" s="1">
        <v>-8.5971841000000004E-3</v>
      </c>
      <c r="C4254" s="1">
        <v>1.5531273E-2</v>
      </c>
      <c r="D4254" s="1">
        <v>-3.8996267000000001E-2</v>
      </c>
    </row>
    <row r="4255" spans="1:4" x14ac:dyDescent="0.15">
      <c r="A4255" s="1">
        <v>42.53</v>
      </c>
      <c r="B4255" s="1">
        <v>-9.6303523000000005E-3</v>
      </c>
      <c r="C4255" s="1">
        <v>1.7030362E-2</v>
      </c>
      <c r="D4255" s="1">
        <v>-4.1843613000000002E-2</v>
      </c>
    </row>
    <row r="4256" spans="1:4" x14ac:dyDescent="0.15">
      <c r="A4256" s="1">
        <v>42.54</v>
      </c>
      <c r="B4256" s="1">
        <v>-1.0542701E-2</v>
      </c>
      <c r="C4256" s="1">
        <v>1.7540567999999999E-2</v>
      </c>
      <c r="D4256" s="1">
        <v>-4.3996988000000001E-2</v>
      </c>
    </row>
    <row r="4257" spans="1:4" x14ac:dyDescent="0.15">
      <c r="A4257" s="1">
        <v>42.55</v>
      </c>
      <c r="B4257" s="1">
        <v>-1.2034041000000001E-2</v>
      </c>
      <c r="C4257" s="1">
        <v>1.8638010999999999E-2</v>
      </c>
      <c r="D4257" s="1">
        <v>-4.5080535999999997E-2</v>
      </c>
    </row>
    <row r="4258" spans="1:4" x14ac:dyDescent="0.15">
      <c r="A4258" s="1">
        <v>42.56</v>
      </c>
      <c r="B4258" s="1">
        <v>-1.4124222000000001E-2</v>
      </c>
      <c r="C4258" s="1">
        <v>1.8722404000000002E-2</v>
      </c>
      <c r="D4258" s="1">
        <v>-4.4989194000000003E-2</v>
      </c>
    </row>
    <row r="4259" spans="1:4" x14ac:dyDescent="0.15">
      <c r="A4259" s="1">
        <v>42.57</v>
      </c>
      <c r="B4259" s="1">
        <v>-1.6059133E-2</v>
      </c>
      <c r="C4259" s="1">
        <v>1.8724325E-2</v>
      </c>
      <c r="D4259" s="1">
        <v>-4.5077401000000003E-2</v>
      </c>
    </row>
    <row r="4260" spans="1:4" x14ac:dyDescent="0.15">
      <c r="A4260" s="1">
        <v>42.58</v>
      </c>
      <c r="B4260" s="1">
        <v>-1.8127142999999998E-2</v>
      </c>
      <c r="C4260" s="1">
        <v>1.7461045000000001E-2</v>
      </c>
      <c r="D4260" s="1">
        <v>-4.5572903999999997E-2</v>
      </c>
    </row>
    <row r="4261" spans="1:4" x14ac:dyDescent="0.15">
      <c r="A4261" s="1">
        <v>42.59</v>
      </c>
      <c r="B4261" s="1">
        <v>-1.9681292E-2</v>
      </c>
      <c r="C4261" s="1">
        <v>1.5190382000000001E-2</v>
      </c>
      <c r="D4261" s="1">
        <v>-4.6768092999999997E-2</v>
      </c>
    </row>
    <row r="4262" spans="1:4" x14ac:dyDescent="0.15">
      <c r="A4262" s="1">
        <v>42.6</v>
      </c>
      <c r="B4262" s="1">
        <v>-2.0140638999999998E-2</v>
      </c>
      <c r="C4262" s="1">
        <v>1.2583120999999999E-2</v>
      </c>
      <c r="D4262" s="1">
        <v>-4.7792062000000003E-2</v>
      </c>
    </row>
    <row r="4263" spans="1:4" x14ac:dyDescent="0.15">
      <c r="A4263" s="1">
        <v>42.61</v>
      </c>
      <c r="B4263" s="1">
        <v>-1.9669038999999999E-2</v>
      </c>
      <c r="C4263" s="1">
        <v>9.1947191999999997E-3</v>
      </c>
      <c r="D4263" s="1">
        <v>-4.8474167999999998E-2</v>
      </c>
    </row>
    <row r="4264" spans="1:4" x14ac:dyDescent="0.15">
      <c r="A4264" s="1">
        <v>42.62</v>
      </c>
      <c r="B4264" s="1">
        <v>-1.8129086999999999E-2</v>
      </c>
      <c r="C4264" s="1">
        <v>6.5415886999999999E-3</v>
      </c>
      <c r="D4264" s="1">
        <v>-4.8333598999999998E-2</v>
      </c>
    </row>
    <row r="4265" spans="1:4" x14ac:dyDescent="0.15">
      <c r="A4265" s="1">
        <v>42.63</v>
      </c>
      <c r="B4265" s="1">
        <v>-1.5668964000000001E-2</v>
      </c>
      <c r="C4265" s="1">
        <v>4.394869E-3</v>
      </c>
      <c r="D4265" s="1">
        <v>-4.8579670999999998E-2</v>
      </c>
    </row>
    <row r="4266" spans="1:4" x14ac:dyDescent="0.15">
      <c r="A4266" s="1">
        <v>42.64</v>
      </c>
      <c r="B4266" s="1">
        <v>-1.2091612999999999E-2</v>
      </c>
      <c r="C4266" s="1">
        <v>2.5243055999999999E-3</v>
      </c>
      <c r="D4266" s="1">
        <v>-4.8428232000000002E-2</v>
      </c>
    </row>
    <row r="4267" spans="1:4" x14ac:dyDescent="0.15">
      <c r="A4267" s="1">
        <v>42.65</v>
      </c>
      <c r="B4267" s="1">
        <v>-8.0367983999999996E-3</v>
      </c>
      <c r="C4267" s="1">
        <v>2.0341054000000002E-3</v>
      </c>
      <c r="D4267" s="1">
        <v>-4.9150981000000003E-2</v>
      </c>
    </row>
    <row r="4268" spans="1:4" x14ac:dyDescent="0.15">
      <c r="A4268" s="1">
        <v>42.66</v>
      </c>
      <c r="B4268" s="1">
        <v>-4.0585769000000002E-3</v>
      </c>
      <c r="C4268" s="1">
        <v>1.3428329000000001E-3</v>
      </c>
      <c r="D4268" s="1">
        <v>-4.9742254999999999E-2</v>
      </c>
    </row>
    <row r="4269" spans="1:4" x14ac:dyDescent="0.15">
      <c r="A4269" s="1">
        <v>42.67</v>
      </c>
      <c r="B4269" s="1">
        <v>-2.4294879999999999E-5</v>
      </c>
      <c r="C4269" s="1">
        <v>9.5449729999999997E-5</v>
      </c>
      <c r="D4269" s="1">
        <v>-4.9732827E-2</v>
      </c>
    </row>
    <row r="4270" spans="1:4" x14ac:dyDescent="0.15">
      <c r="A4270" s="1">
        <v>42.68</v>
      </c>
      <c r="B4270" s="1">
        <v>3.9151263999999998E-3</v>
      </c>
      <c r="C4270" s="1">
        <v>-1.4687322E-3</v>
      </c>
      <c r="D4270" s="1">
        <v>-4.9806585E-2</v>
      </c>
    </row>
    <row r="4271" spans="1:4" x14ac:dyDescent="0.15">
      <c r="A4271" s="1">
        <v>42.69</v>
      </c>
      <c r="B4271" s="1">
        <v>8.3948470000000004E-3</v>
      </c>
      <c r="C4271" s="1">
        <v>-4.2894163000000004E-3</v>
      </c>
      <c r="D4271" s="1">
        <v>-4.9920895999999999E-2</v>
      </c>
    </row>
    <row r="4272" spans="1:4" x14ac:dyDescent="0.15">
      <c r="A4272" s="1">
        <v>42.7</v>
      </c>
      <c r="B4272" s="1">
        <v>1.3496490999999999E-2</v>
      </c>
      <c r="C4272" s="1">
        <v>-7.4928761999999999E-3</v>
      </c>
      <c r="D4272" s="1">
        <v>-4.9518450999999998E-2</v>
      </c>
    </row>
    <row r="4273" spans="1:4" x14ac:dyDescent="0.15">
      <c r="A4273" s="1">
        <v>42.71</v>
      </c>
      <c r="B4273" s="1">
        <v>1.8803278E-2</v>
      </c>
      <c r="C4273" s="1">
        <v>-1.0743740999999999E-2</v>
      </c>
      <c r="D4273" s="1">
        <v>-4.8461869999999997E-2</v>
      </c>
    </row>
    <row r="4274" spans="1:4" x14ac:dyDescent="0.15">
      <c r="A4274" s="1">
        <v>42.72</v>
      </c>
      <c r="B4274" s="1">
        <v>2.5508100999999998E-2</v>
      </c>
      <c r="C4274" s="1">
        <v>-1.3481312000000001E-2</v>
      </c>
      <c r="D4274" s="1">
        <v>-4.7609996000000002E-2</v>
      </c>
    </row>
    <row r="4275" spans="1:4" x14ac:dyDescent="0.15">
      <c r="A4275" s="1">
        <v>42.73</v>
      </c>
      <c r="B4275" s="1">
        <v>3.2407233000000001E-2</v>
      </c>
      <c r="C4275" s="1">
        <v>-1.5541335E-2</v>
      </c>
      <c r="D4275" s="1">
        <v>-4.6594646000000003E-2</v>
      </c>
    </row>
    <row r="4276" spans="1:4" x14ac:dyDescent="0.15">
      <c r="A4276" s="1">
        <v>42.74</v>
      </c>
      <c r="B4276" s="1">
        <v>3.9950424999999998E-2</v>
      </c>
      <c r="C4276" s="1">
        <v>-1.7868261999999999E-2</v>
      </c>
      <c r="D4276" s="1">
        <v>-4.5766133000000001E-2</v>
      </c>
    </row>
    <row r="4277" spans="1:4" x14ac:dyDescent="0.15">
      <c r="A4277" s="1">
        <v>42.75</v>
      </c>
      <c r="B4277" s="1">
        <v>4.7999609999999998E-2</v>
      </c>
      <c r="C4277" s="1">
        <v>-1.9573933000000002E-2</v>
      </c>
      <c r="D4277" s="1">
        <v>-4.4327136000000003E-2</v>
      </c>
    </row>
    <row r="4278" spans="1:4" x14ac:dyDescent="0.15">
      <c r="A4278" s="1">
        <v>42.76</v>
      </c>
      <c r="B4278" s="1">
        <v>5.6000981999999998E-2</v>
      </c>
      <c r="C4278" s="1">
        <v>-2.0287125E-2</v>
      </c>
      <c r="D4278" s="1">
        <v>-4.2270869000000003E-2</v>
      </c>
    </row>
    <row r="4279" spans="1:4" x14ac:dyDescent="0.15">
      <c r="A4279" s="1">
        <v>42.77</v>
      </c>
      <c r="B4279" s="1">
        <v>6.4005607000000006E-2</v>
      </c>
      <c r="C4279" s="1">
        <v>-1.9967519E-2</v>
      </c>
      <c r="D4279" s="1">
        <v>-4.0806175E-2</v>
      </c>
    </row>
    <row r="4280" spans="1:4" x14ac:dyDescent="0.15">
      <c r="A4280" s="1">
        <v>42.78</v>
      </c>
      <c r="B4280" s="1">
        <v>7.1681848000000006E-2</v>
      </c>
      <c r="C4280" s="1">
        <v>-1.8681372000000002E-2</v>
      </c>
      <c r="D4280" s="1">
        <v>-4.0054776E-2</v>
      </c>
    </row>
    <row r="4281" spans="1:4" x14ac:dyDescent="0.15">
      <c r="A4281" s="1">
        <v>42.79</v>
      </c>
      <c r="B4281" s="1">
        <v>7.7625094000000006E-2</v>
      </c>
      <c r="C4281" s="1">
        <v>-1.6374931999999998E-2</v>
      </c>
      <c r="D4281" s="1">
        <v>-3.8520515999999998E-2</v>
      </c>
    </row>
    <row r="4282" spans="1:4" x14ac:dyDescent="0.15">
      <c r="A4282" s="1">
        <v>42.8</v>
      </c>
      <c r="B4282" s="1">
        <v>8.2103444999999997E-2</v>
      </c>
      <c r="C4282" s="1">
        <v>-1.3045239E-2</v>
      </c>
      <c r="D4282" s="1">
        <v>-3.6985555000000003E-2</v>
      </c>
    </row>
    <row r="4283" spans="1:4" x14ac:dyDescent="0.15">
      <c r="A4283" s="1">
        <v>42.81</v>
      </c>
      <c r="B4283" s="1">
        <v>8.5567922000000005E-2</v>
      </c>
      <c r="C4283" s="1">
        <v>-9.1610289999999994E-3</v>
      </c>
      <c r="D4283" s="1">
        <v>-3.6210508000000002E-2</v>
      </c>
    </row>
    <row r="4284" spans="1:4" x14ac:dyDescent="0.15">
      <c r="A4284" s="1">
        <v>42.82</v>
      </c>
      <c r="B4284" s="1">
        <v>8.8501588000000006E-2</v>
      </c>
      <c r="C4284" s="1">
        <v>-5.3791723999999999E-3</v>
      </c>
      <c r="D4284" s="1">
        <v>-3.5149205000000003E-2</v>
      </c>
    </row>
    <row r="4285" spans="1:4" x14ac:dyDescent="0.15">
      <c r="A4285" s="1">
        <v>42.83</v>
      </c>
      <c r="B4285" s="1">
        <v>9.1551024999999994E-2</v>
      </c>
      <c r="C4285" s="1">
        <v>-1.9673924999999998E-3</v>
      </c>
      <c r="D4285" s="1">
        <v>-3.4357001999999998E-2</v>
      </c>
    </row>
    <row r="4286" spans="1:4" x14ac:dyDescent="0.15">
      <c r="A4286" s="1">
        <v>42.84</v>
      </c>
      <c r="B4286" s="1">
        <v>9.4488998000000005E-2</v>
      </c>
      <c r="C4286" s="1">
        <v>6.2173407999999999E-4</v>
      </c>
      <c r="D4286" s="1">
        <v>-3.2876384000000002E-2</v>
      </c>
    </row>
    <row r="4287" spans="1:4" x14ac:dyDescent="0.15">
      <c r="A4287" s="1">
        <v>42.85</v>
      </c>
      <c r="B4287" s="1">
        <v>9.7957085999999999E-2</v>
      </c>
      <c r="C4287" s="1">
        <v>3.6236395999999999E-3</v>
      </c>
      <c r="D4287" s="1">
        <v>-3.0885320000000001E-2</v>
      </c>
    </row>
    <row r="4288" spans="1:4" x14ac:dyDescent="0.15">
      <c r="A4288" s="1">
        <v>42.86</v>
      </c>
      <c r="B4288" s="1">
        <v>0.10209962</v>
      </c>
      <c r="C4288" s="1">
        <v>6.1625432000000004E-3</v>
      </c>
      <c r="D4288" s="1">
        <v>-2.8971129000000002E-2</v>
      </c>
    </row>
    <row r="4289" spans="1:4" x14ac:dyDescent="0.15">
      <c r="A4289" s="1">
        <v>42.87</v>
      </c>
      <c r="B4289" s="1">
        <v>0.10599428</v>
      </c>
      <c r="C4289" s="1">
        <v>1.0020324000000001E-2</v>
      </c>
      <c r="D4289" s="1">
        <v>-2.7000636000000001E-2</v>
      </c>
    </row>
    <row r="4290" spans="1:4" x14ac:dyDescent="0.15">
      <c r="A4290" s="1">
        <v>42.88</v>
      </c>
      <c r="B4290" s="1">
        <v>0.11010913</v>
      </c>
      <c r="C4290" s="1">
        <v>1.5308810000000001E-2</v>
      </c>
      <c r="D4290" s="1">
        <v>-2.5456669000000001E-2</v>
      </c>
    </row>
    <row r="4291" spans="1:4" x14ac:dyDescent="0.15">
      <c r="A4291" s="1">
        <v>42.89</v>
      </c>
      <c r="B4291" s="1">
        <v>0.11398779000000001</v>
      </c>
      <c r="C4291" s="1">
        <v>2.1721101999999999E-2</v>
      </c>
      <c r="D4291" s="1">
        <v>-2.5134189000000001E-2</v>
      </c>
    </row>
    <row r="4292" spans="1:4" x14ac:dyDescent="0.15">
      <c r="A4292" s="1">
        <v>42.9</v>
      </c>
      <c r="B4292" s="1">
        <v>0.11816219</v>
      </c>
      <c r="C4292" s="1">
        <v>2.8466923000000002E-2</v>
      </c>
      <c r="D4292" s="1">
        <v>-2.5202375999999999E-2</v>
      </c>
    </row>
    <row r="4293" spans="1:4" x14ac:dyDescent="0.15">
      <c r="A4293" s="1">
        <v>42.91</v>
      </c>
      <c r="B4293" s="1">
        <v>0.12159053</v>
      </c>
      <c r="C4293" s="1">
        <v>3.5784282000000001E-2</v>
      </c>
      <c r="D4293" s="1">
        <v>-2.5297993000000001E-2</v>
      </c>
    </row>
    <row r="4294" spans="1:4" x14ac:dyDescent="0.15">
      <c r="A4294" s="1">
        <v>42.92</v>
      </c>
      <c r="B4294" s="1">
        <v>0.12426358999999999</v>
      </c>
      <c r="C4294" s="1">
        <v>4.3625173000000003E-2</v>
      </c>
      <c r="D4294" s="1">
        <v>-2.5295743999999998E-2</v>
      </c>
    </row>
    <row r="4295" spans="1:4" x14ac:dyDescent="0.15">
      <c r="A4295" s="1">
        <v>42.93</v>
      </c>
      <c r="B4295" s="1">
        <v>0.12512902000000001</v>
      </c>
      <c r="C4295" s="1">
        <v>5.1483314000000002E-2</v>
      </c>
      <c r="D4295" s="1">
        <v>-2.5481533000000001E-2</v>
      </c>
    </row>
    <row r="4296" spans="1:4" x14ac:dyDescent="0.15">
      <c r="A4296" s="1">
        <v>42.94</v>
      </c>
      <c r="B4296" s="1">
        <v>0.12511501</v>
      </c>
      <c r="C4296" s="1">
        <v>5.8785639000000001E-2</v>
      </c>
      <c r="D4296" s="1">
        <v>-2.4967624000000001E-2</v>
      </c>
    </row>
    <row r="4297" spans="1:4" x14ac:dyDescent="0.15">
      <c r="A4297" s="1">
        <v>42.95</v>
      </c>
      <c r="B4297" s="1">
        <v>0.12464493</v>
      </c>
      <c r="C4297" s="1">
        <v>6.5541049000000004E-2</v>
      </c>
      <c r="D4297" s="1">
        <v>-2.4425685999999999E-2</v>
      </c>
    </row>
    <row r="4298" spans="1:4" x14ac:dyDescent="0.15">
      <c r="A4298" s="1">
        <v>42.96</v>
      </c>
      <c r="B4298" s="1">
        <v>0.12357594</v>
      </c>
      <c r="C4298" s="1">
        <v>7.1956621999999998E-2</v>
      </c>
      <c r="D4298" s="1">
        <v>-2.4642580000000001E-2</v>
      </c>
    </row>
    <row r="4299" spans="1:4" x14ac:dyDescent="0.15">
      <c r="A4299" s="1">
        <v>42.97</v>
      </c>
      <c r="B4299" s="1">
        <v>0.12257522999999999</v>
      </c>
      <c r="C4299" s="1">
        <v>7.7204298000000005E-2</v>
      </c>
      <c r="D4299" s="1">
        <v>-2.4598152000000002E-2</v>
      </c>
    </row>
    <row r="4300" spans="1:4" x14ac:dyDescent="0.15">
      <c r="A4300" s="1">
        <v>42.98</v>
      </c>
      <c r="B4300" s="1">
        <v>0.12166414</v>
      </c>
      <c r="C4300" s="1">
        <v>8.1509093000000005E-2</v>
      </c>
      <c r="D4300" s="1">
        <v>-2.4767718000000001E-2</v>
      </c>
    </row>
    <row r="4301" spans="1:4" x14ac:dyDescent="0.15">
      <c r="A4301" s="1">
        <v>42.99</v>
      </c>
      <c r="B4301" s="1">
        <v>0.12013332</v>
      </c>
      <c r="C4301" s="1">
        <v>8.5197702E-2</v>
      </c>
      <c r="D4301" s="1">
        <v>-2.4364519000000001E-2</v>
      </c>
    </row>
    <row r="4302" spans="1:4" x14ac:dyDescent="0.15">
      <c r="A4302" s="1">
        <v>43</v>
      </c>
      <c r="B4302" s="1">
        <v>0.11816591999999999</v>
      </c>
      <c r="C4302" s="1">
        <v>8.9077349E-2</v>
      </c>
      <c r="D4302" s="1">
        <v>-2.2880705000000001E-2</v>
      </c>
    </row>
    <row r="4303" spans="1:4" x14ac:dyDescent="0.15">
      <c r="A4303" s="1">
        <v>43.01</v>
      </c>
      <c r="B4303" s="1">
        <v>0.11530263</v>
      </c>
      <c r="C4303" s="1">
        <v>9.2810949000000004E-2</v>
      </c>
      <c r="D4303" s="1">
        <v>-2.0874987000000001E-2</v>
      </c>
    </row>
    <row r="4304" spans="1:4" x14ac:dyDescent="0.15">
      <c r="A4304" s="1">
        <v>43.02</v>
      </c>
      <c r="B4304" s="1">
        <v>0.11064029</v>
      </c>
      <c r="C4304" s="1">
        <v>9.6683487999999998E-2</v>
      </c>
      <c r="D4304" s="1">
        <v>-1.8641056999999999E-2</v>
      </c>
    </row>
    <row r="4305" spans="1:4" x14ac:dyDescent="0.15">
      <c r="A4305" s="1">
        <v>43.03</v>
      </c>
      <c r="B4305" s="1">
        <v>0.1052424</v>
      </c>
      <c r="C4305" s="1">
        <v>0.10038696</v>
      </c>
      <c r="D4305" s="1">
        <v>-1.4602485E-2</v>
      </c>
    </row>
    <row r="4306" spans="1:4" x14ac:dyDescent="0.15">
      <c r="A4306" s="1">
        <v>43.04</v>
      </c>
      <c r="B4306" s="1">
        <v>9.8692084999999999E-2</v>
      </c>
      <c r="C4306" s="1">
        <v>0.10466781999999999</v>
      </c>
      <c r="D4306" s="1">
        <v>-9.5288839E-3</v>
      </c>
    </row>
    <row r="4307" spans="1:4" x14ac:dyDescent="0.15">
      <c r="A4307" s="1">
        <v>43.05</v>
      </c>
      <c r="B4307" s="1">
        <v>9.1195756000000003E-2</v>
      </c>
      <c r="C4307" s="1">
        <v>0.1099516</v>
      </c>
      <c r="D4307" s="1">
        <v>-4.6774696000000003E-3</v>
      </c>
    </row>
    <row r="4308" spans="1:4" x14ac:dyDescent="0.15">
      <c r="A4308" s="1">
        <v>43.06</v>
      </c>
      <c r="B4308" s="1">
        <v>8.3123438999999993E-2</v>
      </c>
      <c r="C4308" s="1">
        <v>0.11631231</v>
      </c>
      <c r="D4308" s="1">
        <v>3.7092058000000002E-4</v>
      </c>
    </row>
    <row r="4309" spans="1:4" x14ac:dyDescent="0.15">
      <c r="A4309" s="1">
        <v>43.07</v>
      </c>
      <c r="B4309" s="1">
        <v>7.4774988000000001E-2</v>
      </c>
      <c r="C4309" s="1">
        <v>0.12316429</v>
      </c>
      <c r="D4309" s="1">
        <v>4.7992219000000001E-3</v>
      </c>
    </row>
    <row r="4310" spans="1:4" x14ac:dyDescent="0.15">
      <c r="A4310" s="1">
        <v>43.08</v>
      </c>
      <c r="B4310" s="1">
        <v>6.5513842000000003E-2</v>
      </c>
      <c r="C4310" s="1">
        <v>0.12997431000000001</v>
      </c>
      <c r="D4310" s="1">
        <v>8.6565978000000005E-3</v>
      </c>
    </row>
    <row r="4311" spans="1:4" x14ac:dyDescent="0.15">
      <c r="A4311" s="1">
        <v>43.09</v>
      </c>
      <c r="B4311" s="1">
        <v>5.7154912000000002E-2</v>
      </c>
      <c r="C4311" s="1">
        <v>0.13638173000000001</v>
      </c>
      <c r="D4311" s="1">
        <v>1.2639007000000001E-2</v>
      </c>
    </row>
    <row r="4312" spans="1:4" x14ac:dyDescent="0.15">
      <c r="A4312" s="1">
        <v>43.1</v>
      </c>
      <c r="B4312" s="1">
        <v>4.9104845000000001E-2</v>
      </c>
      <c r="C4312" s="1">
        <v>0.1416057</v>
      </c>
      <c r="D4312" s="1">
        <v>1.6551911999999998E-2</v>
      </c>
    </row>
    <row r="4313" spans="1:4" x14ac:dyDescent="0.15">
      <c r="A4313" s="1">
        <v>43.11</v>
      </c>
      <c r="B4313" s="1">
        <v>4.157189E-2</v>
      </c>
      <c r="C4313" s="1">
        <v>0.14598578000000001</v>
      </c>
      <c r="D4313" s="1">
        <v>2.050838E-2</v>
      </c>
    </row>
    <row r="4314" spans="1:4" x14ac:dyDescent="0.15">
      <c r="A4314" s="1">
        <v>43.12</v>
      </c>
      <c r="B4314" s="1">
        <v>3.5079140000000002E-2</v>
      </c>
      <c r="C4314" s="1">
        <v>0.14918020000000001</v>
      </c>
      <c r="D4314" s="1">
        <v>2.4442069E-2</v>
      </c>
    </row>
    <row r="4315" spans="1:4" x14ac:dyDescent="0.15">
      <c r="A4315" s="1">
        <v>43.13</v>
      </c>
      <c r="B4315" s="1">
        <v>2.9588217E-2</v>
      </c>
      <c r="C4315" s="1">
        <v>0.15197374999999999</v>
      </c>
      <c r="D4315" s="1">
        <v>2.8372970000000001E-2</v>
      </c>
    </row>
    <row r="4316" spans="1:4" x14ac:dyDescent="0.15">
      <c r="A4316" s="1">
        <v>43.14</v>
      </c>
      <c r="B4316" s="1">
        <v>2.5106295000000001E-2</v>
      </c>
      <c r="C4316" s="1">
        <v>0.15473922000000001</v>
      </c>
      <c r="D4316" s="1">
        <v>3.2361310999999997E-2</v>
      </c>
    </row>
    <row r="4317" spans="1:4" x14ac:dyDescent="0.15">
      <c r="A4317" s="1">
        <v>43.15</v>
      </c>
      <c r="B4317" s="1">
        <v>2.1235830000000001E-2</v>
      </c>
      <c r="C4317" s="1">
        <v>0.15762909</v>
      </c>
      <c r="D4317" s="1">
        <v>3.5848178000000001E-2</v>
      </c>
    </row>
    <row r="4318" spans="1:4" x14ac:dyDescent="0.15">
      <c r="A4318" s="1">
        <v>43.16</v>
      </c>
      <c r="B4318" s="1">
        <v>1.7104778000000001E-2</v>
      </c>
      <c r="C4318" s="1">
        <v>0.15992192999999999</v>
      </c>
      <c r="D4318" s="1">
        <v>3.8640730999999998E-2</v>
      </c>
    </row>
    <row r="4319" spans="1:4" x14ac:dyDescent="0.15">
      <c r="A4319" s="1">
        <v>43.17</v>
      </c>
      <c r="B4319" s="1">
        <v>1.3645989000000001E-2</v>
      </c>
      <c r="C4319" s="1">
        <v>0.16166910000000001</v>
      </c>
      <c r="D4319" s="1">
        <v>4.1723719999999999E-2</v>
      </c>
    </row>
    <row r="4320" spans="1:4" x14ac:dyDescent="0.15">
      <c r="A4320" s="1">
        <v>43.18</v>
      </c>
      <c r="B4320" s="1">
        <v>1.0709814E-2</v>
      </c>
      <c r="C4320" s="1">
        <v>0.16311568000000001</v>
      </c>
      <c r="D4320" s="1">
        <v>4.4137979000000001E-2</v>
      </c>
    </row>
    <row r="4321" spans="1:4" x14ac:dyDescent="0.15">
      <c r="A4321" s="1">
        <v>43.19</v>
      </c>
      <c r="B4321" s="1">
        <v>7.6925240000000001E-3</v>
      </c>
      <c r="C4321" s="1">
        <v>0.16328574000000001</v>
      </c>
      <c r="D4321" s="1">
        <v>4.5974789000000002E-2</v>
      </c>
    </row>
    <row r="4322" spans="1:4" x14ac:dyDescent="0.15">
      <c r="A4322" s="1">
        <v>43.2</v>
      </c>
      <c r="B4322" s="1">
        <v>4.7090554000000003E-3</v>
      </c>
      <c r="C4322" s="1">
        <v>0.16308561999999999</v>
      </c>
      <c r="D4322" s="1">
        <v>4.8378051999999998E-2</v>
      </c>
    </row>
    <row r="4323" spans="1:4" x14ac:dyDescent="0.15">
      <c r="A4323" s="1">
        <v>43.21</v>
      </c>
      <c r="B4323" s="1">
        <v>1.7035997999999999E-3</v>
      </c>
      <c r="C4323" s="1">
        <v>0.16285788000000001</v>
      </c>
      <c r="D4323" s="1">
        <v>5.1501447999999998E-2</v>
      </c>
    </row>
    <row r="4324" spans="1:4" x14ac:dyDescent="0.15">
      <c r="A4324" s="1">
        <v>43.22</v>
      </c>
      <c r="B4324" s="1">
        <v>-1.2718012E-3</v>
      </c>
      <c r="C4324" s="1">
        <v>0.16272558000000001</v>
      </c>
      <c r="D4324" s="1">
        <v>5.3878592000000003E-2</v>
      </c>
    </row>
    <row r="4325" spans="1:4" x14ac:dyDescent="0.15">
      <c r="A4325" s="1">
        <v>43.23</v>
      </c>
      <c r="B4325" s="1">
        <v>-4.3224552999999999E-3</v>
      </c>
      <c r="C4325" s="1">
        <v>0.16207477000000001</v>
      </c>
      <c r="D4325" s="1">
        <v>5.580599E-2</v>
      </c>
    </row>
    <row r="4326" spans="1:4" x14ac:dyDescent="0.15">
      <c r="A4326" s="1">
        <v>43.24</v>
      </c>
      <c r="B4326" s="1">
        <v>-6.8524763999999998E-3</v>
      </c>
      <c r="C4326" s="1">
        <v>0.16038278</v>
      </c>
      <c r="D4326" s="1">
        <v>5.7358818999999998E-2</v>
      </c>
    </row>
    <row r="4327" spans="1:4" x14ac:dyDescent="0.15">
      <c r="A4327" s="1">
        <v>43.25</v>
      </c>
      <c r="B4327" s="1">
        <v>-8.7371240000000006E-3</v>
      </c>
      <c r="C4327" s="1">
        <v>0.15730158</v>
      </c>
      <c r="D4327" s="1">
        <v>5.7697233000000001E-2</v>
      </c>
    </row>
    <row r="4328" spans="1:4" x14ac:dyDescent="0.15">
      <c r="A4328" s="1">
        <v>43.26</v>
      </c>
      <c r="B4328" s="1">
        <v>-1.0447153000000001E-2</v>
      </c>
      <c r="C4328" s="1">
        <v>0.15198672999999999</v>
      </c>
      <c r="D4328" s="1">
        <v>5.7613389000000001E-2</v>
      </c>
    </row>
    <row r="4329" spans="1:4" x14ac:dyDescent="0.15">
      <c r="A4329" s="1">
        <v>43.27</v>
      </c>
      <c r="B4329" s="1">
        <v>-1.0717140999999999E-2</v>
      </c>
      <c r="C4329" s="1">
        <v>0.14527883999999999</v>
      </c>
      <c r="D4329" s="1">
        <v>5.7533066000000001E-2</v>
      </c>
    </row>
    <row r="4330" spans="1:4" x14ac:dyDescent="0.15">
      <c r="A4330" s="1">
        <v>43.28</v>
      </c>
      <c r="B4330" s="1">
        <v>-1.0853150000000001E-2</v>
      </c>
      <c r="C4330" s="1">
        <v>0.13755486</v>
      </c>
      <c r="D4330" s="1">
        <v>5.7871120999999998E-2</v>
      </c>
    </row>
    <row r="4331" spans="1:4" x14ac:dyDescent="0.15">
      <c r="A4331" s="1">
        <v>43.29</v>
      </c>
      <c r="B4331" s="1">
        <v>-1.0252706E-2</v>
      </c>
      <c r="C4331" s="1">
        <v>0.12891275999999999</v>
      </c>
      <c r="D4331" s="1">
        <v>5.9417246E-2</v>
      </c>
    </row>
    <row r="4332" spans="1:4" x14ac:dyDescent="0.15">
      <c r="A4332" s="1">
        <v>43.3</v>
      </c>
      <c r="B4332" s="1">
        <v>-9.3085682000000006E-3</v>
      </c>
      <c r="C4332" s="1">
        <v>0.11908718</v>
      </c>
      <c r="D4332" s="1">
        <v>6.1379685000000003E-2</v>
      </c>
    </row>
    <row r="4333" spans="1:4" x14ac:dyDescent="0.15">
      <c r="A4333" s="1">
        <v>43.31</v>
      </c>
      <c r="B4333" s="1">
        <v>-7.7747509000000003E-3</v>
      </c>
      <c r="C4333" s="1">
        <v>0.10930447</v>
      </c>
      <c r="D4333" s="1">
        <v>6.3350829999999997E-2</v>
      </c>
    </row>
    <row r="4334" spans="1:4" x14ac:dyDescent="0.15">
      <c r="A4334" s="1">
        <v>43.32</v>
      </c>
      <c r="B4334" s="1">
        <v>-5.7495706000000001E-3</v>
      </c>
      <c r="C4334" s="1">
        <v>0.10025431999999999</v>
      </c>
      <c r="D4334" s="1">
        <v>6.4888486999999995E-2</v>
      </c>
    </row>
    <row r="4335" spans="1:4" x14ac:dyDescent="0.15">
      <c r="A4335" s="1">
        <v>43.33</v>
      </c>
      <c r="B4335" s="1">
        <v>-3.6591115999999998E-3</v>
      </c>
      <c r="C4335" s="1">
        <v>9.0951504000000002E-2</v>
      </c>
      <c r="D4335" s="1">
        <v>6.5236880999999997E-2</v>
      </c>
    </row>
    <row r="4336" spans="1:4" x14ac:dyDescent="0.15">
      <c r="A4336" s="1">
        <v>43.34</v>
      </c>
      <c r="B4336" s="1">
        <v>-2.1966205E-3</v>
      </c>
      <c r="C4336" s="1">
        <v>8.1852656999999995E-2</v>
      </c>
      <c r="D4336" s="1">
        <v>6.5143495999999995E-2</v>
      </c>
    </row>
    <row r="4337" spans="1:4" x14ac:dyDescent="0.15">
      <c r="A4337" s="1">
        <v>43.35</v>
      </c>
      <c r="B4337" s="1">
        <v>-1.1651331000000001E-3</v>
      </c>
      <c r="C4337" s="1">
        <v>7.2525668000000001E-2</v>
      </c>
      <c r="D4337" s="1">
        <v>6.5094525E-2</v>
      </c>
    </row>
    <row r="4338" spans="1:4" x14ac:dyDescent="0.15">
      <c r="A4338" s="1">
        <v>43.36</v>
      </c>
      <c r="B4338" s="1">
        <v>-6.9396300999999998E-4</v>
      </c>
      <c r="C4338" s="1">
        <v>6.3858936000000005E-2</v>
      </c>
      <c r="D4338" s="1">
        <v>6.5039943000000003E-2</v>
      </c>
    </row>
    <row r="4339" spans="1:4" x14ac:dyDescent="0.15">
      <c r="A4339" s="1">
        <v>43.37</v>
      </c>
      <c r="B4339" s="1">
        <v>-2.9638362000000001E-4</v>
      </c>
      <c r="C4339" s="1">
        <v>5.5725916E-2</v>
      </c>
      <c r="D4339" s="1">
        <v>6.4970279000000006E-2</v>
      </c>
    </row>
    <row r="4340" spans="1:4" x14ac:dyDescent="0.15">
      <c r="A4340" s="1">
        <v>43.38</v>
      </c>
      <c r="B4340" s="1">
        <v>8.1121440000000002E-4</v>
      </c>
      <c r="C4340" s="1">
        <v>4.7493383E-2</v>
      </c>
      <c r="D4340" s="1">
        <v>6.4940584999999995E-2</v>
      </c>
    </row>
    <row r="4341" spans="1:4" x14ac:dyDescent="0.15">
      <c r="A4341" s="1">
        <v>43.39</v>
      </c>
      <c r="B4341" s="1">
        <v>2.1917846999999998E-3</v>
      </c>
      <c r="C4341" s="1">
        <v>3.9341332E-2</v>
      </c>
      <c r="D4341" s="1">
        <v>6.4818527000000001E-2</v>
      </c>
    </row>
    <row r="4342" spans="1:4" x14ac:dyDescent="0.15">
      <c r="A4342" s="1">
        <v>43.4</v>
      </c>
      <c r="B4342" s="1">
        <v>4.3781840999999998E-3</v>
      </c>
      <c r="C4342" s="1">
        <v>3.0734035999999999E-2</v>
      </c>
      <c r="D4342" s="1">
        <v>6.5228296000000005E-2</v>
      </c>
    </row>
    <row r="4343" spans="1:4" x14ac:dyDescent="0.15">
      <c r="A4343" s="1">
        <v>43.41</v>
      </c>
      <c r="B4343" s="1">
        <v>6.2685496000000002E-3</v>
      </c>
      <c r="C4343" s="1">
        <v>2.0941576999999999E-2</v>
      </c>
      <c r="D4343" s="1">
        <v>6.6325344999999994E-2</v>
      </c>
    </row>
    <row r="4344" spans="1:4" x14ac:dyDescent="0.15">
      <c r="A4344" s="1">
        <v>43.42</v>
      </c>
      <c r="B4344" s="1">
        <v>8.3467860000000001E-3</v>
      </c>
      <c r="C4344" s="1">
        <v>1.0708107E-2</v>
      </c>
      <c r="D4344" s="1">
        <v>6.6763465999999994E-2</v>
      </c>
    </row>
    <row r="4345" spans="1:4" x14ac:dyDescent="0.15">
      <c r="A4345" s="1">
        <v>43.43</v>
      </c>
      <c r="B4345" s="1">
        <v>1.0337445000000001E-2</v>
      </c>
      <c r="C4345" s="1">
        <v>5.2384613999999999E-4</v>
      </c>
      <c r="D4345" s="1">
        <v>6.6562259999999998E-2</v>
      </c>
    </row>
    <row r="4346" spans="1:4" x14ac:dyDescent="0.15">
      <c r="A4346" s="1">
        <v>43.44</v>
      </c>
      <c r="B4346" s="1">
        <v>1.1934643E-2</v>
      </c>
      <c r="C4346" s="1">
        <v>-9.7032841000000009E-3</v>
      </c>
      <c r="D4346" s="1">
        <v>6.7035199000000004E-2</v>
      </c>
    </row>
    <row r="4347" spans="1:4" x14ac:dyDescent="0.15">
      <c r="A4347" s="1">
        <v>43.45</v>
      </c>
      <c r="B4347" s="1">
        <v>1.2771269E-2</v>
      </c>
      <c r="C4347" s="1">
        <v>-1.9507041999999999E-2</v>
      </c>
      <c r="D4347" s="1">
        <v>6.8035487000000006E-2</v>
      </c>
    </row>
    <row r="4348" spans="1:4" x14ac:dyDescent="0.15">
      <c r="A4348" s="1">
        <v>43.46</v>
      </c>
      <c r="B4348" s="1">
        <v>1.3888898E-2</v>
      </c>
      <c r="C4348" s="1">
        <v>-2.8108915000000002E-2</v>
      </c>
      <c r="D4348" s="1">
        <v>6.8998090999999998E-2</v>
      </c>
    </row>
    <row r="4349" spans="1:4" x14ac:dyDescent="0.15">
      <c r="A4349" s="1">
        <v>43.47</v>
      </c>
      <c r="B4349" s="1">
        <v>1.4835376000000001E-2</v>
      </c>
      <c r="C4349" s="1">
        <v>-3.5940159999999999E-2</v>
      </c>
      <c r="D4349" s="1">
        <v>6.9501943999999996E-2</v>
      </c>
    </row>
    <row r="4350" spans="1:4" x14ac:dyDescent="0.15">
      <c r="A4350" s="1">
        <v>43.48</v>
      </c>
      <c r="B4350" s="1">
        <v>1.5493332E-2</v>
      </c>
      <c r="C4350" s="1">
        <v>-4.2091239000000003E-2</v>
      </c>
      <c r="D4350" s="1">
        <v>6.9300287000000002E-2</v>
      </c>
    </row>
    <row r="4351" spans="1:4" x14ac:dyDescent="0.15">
      <c r="A4351" s="1">
        <v>43.49</v>
      </c>
      <c r="B4351" s="1">
        <v>1.5225356000000001E-2</v>
      </c>
      <c r="C4351" s="1">
        <v>-4.6758504999999999E-2</v>
      </c>
      <c r="D4351" s="1">
        <v>6.9349192000000004E-2</v>
      </c>
    </row>
    <row r="4352" spans="1:4" x14ac:dyDescent="0.15">
      <c r="A4352" s="1">
        <v>43.5</v>
      </c>
      <c r="B4352" s="1">
        <v>1.5865752E-2</v>
      </c>
      <c r="C4352" s="1">
        <v>-5.0412659999999998E-2</v>
      </c>
      <c r="D4352" s="1">
        <v>6.9201207000000001E-2</v>
      </c>
    </row>
    <row r="4353" spans="1:4" x14ac:dyDescent="0.15">
      <c r="A4353" s="1">
        <v>43.51</v>
      </c>
      <c r="B4353" s="1">
        <v>1.6854708999999999E-2</v>
      </c>
      <c r="C4353" s="1">
        <v>-5.3557184000000001E-2</v>
      </c>
      <c r="D4353" s="1">
        <v>6.9236889999999995E-2</v>
      </c>
    </row>
    <row r="4354" spans="1:4" x14ac:dyDescent="0.15">
      <c r="A4354" s="1">
        <v>43.52</v>
      </c>
      <c r="B4354" s="1">
        <v>1.7876604000000001E-2</v>
      </c>
      <c r="C4354" s="1">
        <v>-5.6756278E-2</v>
      </c>
      <c r="D4354" s="1">
        <v>6.9079670999999995E-2</v>
      </c>
    </row>
    <row r="4355" spans="1:4" x14ac:dyDescent="0.15">
      <c r="A4355" s="1">
        <v>43.53</v>
      </c>
      <c r="B4355" s="1">
        <v>1.9250227000000002E-2</v>
      </c>
      <c r="C4355" s="1">
        <v>-6.0007559000000002E-2</v>
      </c>
      <c r="D4355" s="1">
        <v>6.9164298999999999E-2</v>
      </c>
    </row>
    <row r="4356" spans="1:4" x14ac:dyDescent="0.15">
      <c r="A4356" s="1">
        <v>43.54</v>
      </c>
      <c r="B4356" s="1">
        <v>2.1525751999999999E-2</v>
      </c>
      <c r="C4356" s="1">
        <v>-6.2737891000000004E-2</v>
      </c>
      <c r="D4356" s="1">
        <v>6.8558894999999995E-2</v>
      </c>
    </row>
    <row r="4357" spans="1:4" x14ac:dyDescent="0.15">
      <c r="A4357" s="1">
        <v>43.55</v>
      </c>
      <c r="B4357" s="1">
        <v>2.2885412000000001E-2</v>
      </c>
      <c r="C4357" s="1">
        <v>-6.4809554000000005E-2</v>
      </c>
      <c r="D4357" s="1">
        <v>6.7466913000000003E-2</v>
      </c>
    </row>
    <row r="4358" spans="1:4" x14ac:dyDescent="0.15">
      <c r="A4358" s="1">
        <v>43.56</v>
      </c>
      <c r="B4358" s="1">
        <v>2.3942418E-2</v>
      </c>
      <c r="C4358" s="1">
        <v>-6.7122706000000004E-2</v>
      </c>
      <c r="D4358" s="1">
        <v>6.6398908000000006E-2</v>
      </c>
    </row>
    <row r="4359" spans="1:4" x14ac:dyDescent="0.15">
      <c r="A4359" s="1">
        <v>43.57</v>
      </c>
      <c r="B4359" s="1">
        <v>2.4847213999999999E-2</v>
      </c>
      <c r="C4359" s="1">
        <v>-6.8825628E-2</v>
      </c>
      <c r="D4359" s="1">
        <v>6.5403822E-2</v>
      </c>
    </row>
    <row r="4360" spans="1:4" x14ac:dyDescent="0.15">
      <c r="A4360" s="1">
        <v>43.58</v>
      </c>
      <c r="B4360" s="1">
        <v>2.6008172E-2</v>
      </c>
      <c r="C4360" s="1">
        <v>-6.9897871E-2</v>
      </c>
      <c r="D4360" s="1">
        <v>6.3887430999999995E-2</v>
      </c>
    </row>
    <row r="4361" spans="1:4" x14ac:dyDescent="0.15">
      <c r="A4361" s="1">
        <v>43.59</v>
      </c>
      <c r="B4361" s="1">
        <v>2.6441019999999999E-2</v>
      </c>
      <c r="C4361" s="1">
        <v>-7.1238151E-2</v>
      </c>
      <c r="D4361" s="1">
        <v>6.1667089000000001E-2</v>
      </c>
    </row>
    <row r="4362" spans="1:4" x14ac:dyDescent="0.15">
      <c r="A4362" s="1">
        <v>43.6</v>
      </c>
      <c r="B4362" s="1">
        <v>2.6437564E-2</v>
      </c>
      <c r="C4362" s="1">
        <v>-7.1876359000000001E-2</v>
      </c>
      <c r="D4362" s="1">
        <v>6.0147377000000002E-2</v>
      </c>
    </row>
    <row r="4363" spans="1:4" x14ac:dyDescent="0.15">
      <c r="A4363" s="1">
        <v>43.61</v>
      </c>
      <c r="B4363" s="1">
        <v>2.6404779999999999E-2</v>
      </c>
      <c r="C4363" s="1">
        <v>-7.2086071000000002E-2</v>
      </c>
      <c r="D4363" s="1">
        <v>5.9158190999999999E-2</v>
      </c>
    </row>
    <row r="4364" spans="1:4" x14ac:dyDescent="0.15">
      <c r="A4364" s="1">
        <v>43.62</v>
      </c>
      <c r="B4364" s="1">
        <v>2.6475532999999999E-2</v>
      </c>
      <c r="C4364" s="1">
        <v>-7.1812816000000002E-2</v>
      </c>
      <c r="D4364" s="1">
        <v>5.8095091000000001E-2</v>
      </c>
    </row>
    <row r="4365" spans="1:4" x14ac:dyDescent="0.15">
      <c r="A4365" s="1">
        <v>43.63</v>
      </c>
      <c r="B4365" s="1">
        <v>2.6393045E-2</v>
      </c>
      <c r="C4365" s="1">
        <v>-7.0940119999999995E-2</v>
      </c>
      <c r="D4365" s="1">
        <v>5.6668118000000003E-2</v>
      </c>
    </row>
    <row r="4366" spans="1:4" x14ac:dyDescent="0.15">
      <c r="A4366" s="1">
        <v>43.64</v>
      </c>
      <c r="B4366" s="1">
        <v>2.6523313999999999E-2</v>
      </c>
      <c r="C4366" s="1">
        <v>-6.9765321000000005E-2</v>
      </c>
      <c r="D4366" s="1">
        <v>5.4007574000000003E-2</v>
      </c>
    </row>
    <row r="4367" spans="1:4" x14ac:dyDescent="0.15">
      <c r="A4367" s="1">
        <v>43.65</v>
      </c>
      <c r="B4367" s="1">
        <v>2.6321652000000001E-2</v>
      </c>
      <c r="C4367" s="1">
        <v>-6.7728267999999994E-2</v>
      </c>
      <c r="D4367" s="1">
        <v>5.0574036000000003E-2</v>
      </c>
    </row>
    <row r="4368" spans="1:4" x14ac:dyDescent="0.15">
      <c r="A4368" s="1">
        <v>43.66</v>
      </c>
      <c r="B4368" s="1">
        <v>2.7356853E-2</v>
      </c>
      <c r="C4368" s="1">
        <v>-6.6506079999999995E-2</v>
      </c>
      <c r="D4368" s="1">
        <v>4.5833611000000003E-2</v>
      </c>
    </row>
    <row r="4369" spans="1:4" x14ac:dyDescent="0.15">
      <c r="A4369" s="1">
        <v>43.67</v>
      </c>
      <c r="B4369" s="1">
        <v>2.9516458999999998E-2</v>
      </c>
      <c r="C4369" s="1">
        <v>-6.6072612000000003E-2</v>
      </c>
      <c r="D4369" s="1">
        <v>4.1253995000000002E-2</v>
      </c>
    </row>
    <row r="4370" spans="1:4" x14ac:dyDescent="0.15">
      <c r="A4370" s="1">
        <v>43.68</v>
      </c>
      <c r="B4370" s="1">
        <v>3.1441201000000002E-2</v>
      </c>
      <c r="C4370" s="1">
        <v>-6.7319393000000005E-2</v>
      </c>
      <c r="D4370" s="1">
        <v>3.7287015999999999E-2</v>
      </c>
    </row>
    <row r="4371" spans="1:4" x14ac:dyDescent="0.15">
      <c r="A4371" s="1">
        <v>43.69</v>
      </c>
      <c r="B4371" s="1">
        <v>3.3532831999999999E-2</v>
      </c>
      <c r="C4371" s="1">
        <v>-7.0029592000000002E-2</v>
      </c>
      <c r="D4371" s="1">
        <v>3.3194395000000002E-2</v>
      </c>
    </row>
    <row r="4372" spans="1:4" x14ac:dyDescent="0.15">
      <c r="A4372" s="1">
        <v>43.7</v>
      </c>
      <c r="B4372" s="1">
        <v>3.5067849999999998E-2</v>
      </c>
      <c r="C4372" s="1">
        <v>-7.4151245000000005E-2</v>
      </c>
      <c r="D4372" s="1">
        <v>2.9176856000000001E-2</v>
      </c>
    </row>
    <row r="4373" spans="1:4" x14ac:dyDescent="0.15">
      <c r="A4373" s="1">
        <v>43.71</v>
      </c>
      <c r="B4373" s="1">
        <v>3.5934679999999997E-2</v>
      </c>
      <c r="C4373" s="1">
        <v>-8.0024017000000003E-2</v>
      </c>
      <c r="D4373" s="1">
        <v>2.4745438000000002E-2</v>
      </c>
    </row>
    <row r="4374" spans="1:4" x14ac:dyDescent="0.15">
      <c r="A4374" s="1">
        <v>43.72</v>
      </c>
      <c r="B4374" s="1">
        <v>3.7066446000000003E-2</v>
      </c>
      <c r="C4374" s="1">
        <v>-8.6545122000000002E-2</v>
      </c>
      <c r="D4374" s="1">
        <v>1.9019674E-2</v>
      </c>
    </row>
    <row r="4375" spans="1:4" x14ac:dyDescent="0.15">
      <c r="A4375" s="1">
        <v>43.73</v>
      </c>
      <c r="B4375" s="1">
        <v>3.7912188999999999E-2</v>
      </c>
      <c r="C4375" s="1">
        <v>-9.4824549999999994E-2</v>
      </c>
      <c r="D4375" s="1">
        <v>1.343008E-2</v>
      </c>
    </row>
    <row r="4376" spans="1:4" x14ac:dyDescent="0.15">
      <c r="A4376" s="1">
        <v>43.74</v>
      </c>
      <c r="B4376" s="1">
        <v>3.9492660999999998E-2</v>
      </c>
      <c r="C4376" s="1">
        <v>-0.10451947</v>
      </c>
      <c r="D4376" s="1">
        <v>8.4594986000000004E-3</v>
      </c>
    </row>
    <row r="4377" spans="1:4" x14ac:dyDescent="0.15">
      <c r="A4377" s="1">
        <v>43.75</v>
      </c>
      <c r="B4377" s="1">
        <v>4.1507382000000002E-2</v>
      </c>
      <c r="C4377" s="1">
        <v>-0.11530513000000001</v>
      </c>
      <c r="D4377" s="1">
        <v>3.4185565999999999E-3</v>
      </c>
    </row>
    <row r="4378" spans="1:4" x14ac:dyDescent="0.15">
      <c r="A4378" s="1">
        <v>43.76</v>
      </c>
      <c r="B4378" s="1">
        <v>4.3560217999999998E-2</v>
      </c>
      <c r="C4378" s="1">
        <v>-0.12647903999999999</v>
      </c>
      <c r="D4378" s="1">
        <v>-2.0967095000000002E-3</v>
      </c>
    </row>
    <row r="4379" spans="1:4" x14ac:dyDescent="0.15">
      <c r="A4379" s="1">
        <v>43.77</v>
      </c>
      <c r="B4379" s="1">
        <v>4.5481309999999997E-2</v>
      </c>
      <c r="C4379" s="1">
        <v>-0.13815329000000001</v>
      </c>
      <c r="D4379" s="1">
        <v>-7.9038109000000006E-3</v>
      </c>
    </row>
    <row r="4380" spans="1:4" x14ac:dyDescent="0.15">
      <c r="A4380" s="1">
        <v>43.78</v>
      </c>
      <c r="B4380" s="1">
        <v>4.7636303999999997E-2</v>
      </c>
      <c r="C4380" s="1">
        <v>-0.15044373</v>
      </c>
      <c r="D4380" s="1">
        <v>-1.2237881000000001E-2</v>
      </c>
    </row>
    <row r="4381" spans="1:4" x14ac:dyDescent="0.15">
      <c r="A4381" s="1">
        <v>43.79</v>
      </c>
      <c r="B4381" s="1">
        <v>4.9055080000000001E-2</v>
      </c>
      <c r="C4381" s="1">
        <v>-0.16260915000000001</v>
      </c>
      <c r="D4381" s="1">
        <v>-1.637889E-2</v>
      </c>
    </row>
    <row r="4382" spans="1:4" x14ac:dyDescent="0.15">
      <c r="A4382" s="1">
        <v>43.8</v>
      </c>
      <c r="B4382" s="1">
        <v>5.0119819000000003E-2</v>
      </c>
      <c r="C4382" s="1">
        <v>-0.17479968000000001</v>
      </c>
      <c r="D4382" s="1">
        <v>-2.0280711E-2</v>
      </c>
    </row>
    <row r="4383" spans="1:4" x14ac:dyDescent="0.15">
      <c r="A4383" s="1">
        <v>43.81</v>
      </c>
      <c r="B4383" s="1">
        <v>5.0584853999999999E-2</v>
      </c>
      <c r="C4383" s="1">
        <v>-0.18706508999999999</v>
      </c>
      <c r="D4383" s="1">
        <v>-2.4904987999999999E-2</v>
      </c>
    </row>
    <row r="4384" spans="1:4" x14ac:dyDescent="0.15">
      <c r="A4384" s="1">
        <v>43.82</v>
      </c>
      <c r="B4384" s="1">
        <v>5.0643008000000003E-2</v>
      </c>
      <c r="C4384" s="1">
        <v>-0.19876443999999999</v>
      </c>
      <c r="D4384" s="1">
        <v>-2.9957232E-2</v>
      </c>
    </row>
    <row r="4385" spans="1:4" x14ac:dyDescent="0.15">
      <c r="A4385" s="1">
        <v>43.83</v>
      </c>
      <c r="B4385" s="1">
        <v>4.9724822000000002E-2</v>
      </c>
      <c r="C4385" s="1">
        <v>-0.20991233000000001</v>
      </c>
      <c r="D4385" s="1">
        <v>-3.5094483000000003E-2</v>
      </c>
    </row>
    <row r="4386" spans="1:4" x14ac:dyDescent="0.15">
      <c r="A4386" s="1">
        <v>43.84</v>
      </c>
      <c r="B4386" s="1">
        <v>4.7517012999999997E-2</v>
      </c>
      <c r="C4386" s="1">
        <v>-0.22072874000000001</v>
      </c>
      <c r="D4386" s="1">
        <v>-3.9628050999999997E-2</v>
      </c>
    </row>
    <row r="4387" spans="1:4" x14ac:dyDescent="0.15">
      <c r="A4387" s="1">
        <v>43.85</v>
      </c>
      <c r="B4387" s="1">
        <v>4.5290252000000003E-2</v>
      </c>
      <c r="C4387" s="1">
        <v>-0.2303695</v>
      </c>
      <c r="D4387" s="1">
        <v>-4.3631942999999999E-2</v>
      </c>
    </row>
    <row r="4388" spans="1:4" x14ac:dyDescent="0.15">
      <c r="A4388" s="1">
        <v>43.86</v>
      </c>
      <c r="B4388" s="1">
        <v>4.1530338999999999E-2</v>
      </c>
      <c r="C4388" s="1">
        <v>-0.23908190000000001</v>
      </c>
      <c r="D4388" s="1">
        <v>-4.7644747000000001E-2</v>
      </c>
    </row>
    <row r="4389" spans="1:4" x14ac:dyDescent="0.15">
      <c r="A4389" s="1">
        <v>43.87</v>
      </c>
      <c r="B4389" s="1">
        <v>3.8060053000000003E-2</v>
      </c>
      <c r="C4389" s="1">
        <v>-0.24683269999999999</v>
      </c>
      <c r="D4389" s="1">
        <v>-5.2163875999999998E-2</v>
      </c>
    </row>
    <row r="4390" spans="1:4" x14ac:dyDescent="0.15">
      <c r="A4390" s="1">
        <v>43.88</v>
      </c>
      <c r="B4390" s="1">
        <v>3.5130451E-2</v>
      </c>
      <c r="C4390" s="1">
        <v>-0.25302068</v>
      </c>
      <c r="D4390" s="1">
        <v>-5.7337585000000003E-2</v>
      </c>
    </row>
    <row r="4391" spans="1:4" x14ac:dyDescent="0.15">
      <c r="A4391" s="1">
        <v>43.89</v>
      </c>
      <c r="B4391" s="1">
        <v>3.2084554000000001E-2</v>
      </c>
      <c r="C4391" s="1">
        <v>-0.25805355000000002</v>
      </c>
      <c r="D4391" s="1">
        <v>-6.1985589000000001E-2</v>
      </c>
    </row>
    <row r="4392" spans="1:4" x14ac:dyDescent="0.15">
      <c r="A4392" s="1">
        <v>43.9</v>
      </c>
      <c r="B4392" s="1">
        <v>2.9521037E-2</v>
      </c>
      <c r="C4392" s="1">
        <v>-0.26296407999999999</v>
      </c>
      <c r="D4392" s="1">
        <v>-6.5007986000000004E-2</v>
      </c>
    </row>
    <row r="4393" spans="1:4" x14ac:dyDescent="0.15">
      <c r="A4393" s="1">
        <v>43.91</v>
      </c>
      <c r="B4393" s="1">
        <v>2.7748529000000001E-2</v>
      </c>
      <c r="C4393" s="1">
        <v>-0.26650604</v>
      </c>
      <c r="D4393" s="1">
        <v>-6.6885332000000006E-2</v>
      </c>
    </row>
    <row r="4394" spans="1:4" x14ac:dyDescent="0.15">
      <c r="A4394" s="1">
        <v>43.92</v>
      </c>
      <c r="B4394" s="1">
        <v>2.5124357E-2</v>
      </c>
      <c r="C4394" s="1">
        <v>-0.26933912999999998</v>
      </c>
      <c r="D4394" s="1">
        <v>-6.9013157000000006E-2</v>
      </c>
    </row>
    <row r="4395" spans="1:4" x14ac:dyDescent="0.15">
      <c r="A4395" s="1">
        <v>43.93</v>
      </c>
      <c r="B4395" s="1">
        <v>2.2568426999999999E-2</v>
      </c>
      <c r="C4395" s="1">
        <v>-0.2709104</v>
      </c>
      <c r="D4395" s="1">
        <v>-7.1380709000000001E-2</v>
      </c>
    </row>
    <row r="4396" spans="1:4" x14ac:dyDescent="0.15">
      <c r="A4396" s="1">
        <v>43.94</v>
      </c>
      <c r="B4396" s="1">
        <v>2.0696879000000001E-2</v>
      </c>
      <c r="C4396" s="1">
        <v>-0.27173679000000001</v>
      </c>
      <c r="D4396" s="1">
        <v>-7.5116618999999996E-2</v>
      </c>
    </row>
    <row r="4397" spans="1:4" x14ac:dyDescent="0.15">
      <c r="A4397" s="1">
        <v>43.95</v>
      </c>
      <c r="B4397" s="1">
        <v>1.8633162000000002E-2</v>
      </c>
      <c r="C4397" s="1">
        <v>-0.27129340000000002</v>
      </c>
      <c r="D4397" s="1">
        <v>-7.8782701999999996E-2</v>
      </c>
    </row>
    <row r="4398" spans="1:4" x14ac:dyDescent="0.15">
      <c r="A4398" s="1">
        <v>43.96</v>
      </c>
      <c r="B4398" s="1">
        <v>1.6694487000000001E-2</v>
      </c>
      <c r="C4398" s="1">
        <v>-0.27017721</v>
      </c>
      <c r="D4398" s="1">
        <v>-8.0845922000000001E-2</v>
      </c>
    </row>
    <row r="4399" spans="1:4" x14ac:dyDescent="0.15">
      <c r="A4399" s="1">
        <v>43.97</v>
      </c>
      <c r="B4399" s="1">
        <v>1.4652474E-2</v>
      </c>
      <c r="C4399" s="1">
        <v>-0.26726676999999999</v>
      </c>
      <c r="D4399" s="1">
        <v>-8.1611823E-2</v>
      </c>
    </row>
    <row r="4400" spans="1:4" x14ac:dyDescent="0.15">
      <c r="A4400" s="1">
        <v>43.98</v>
      </c>
      <c r="B4400" s="1">
        <v>1.2726232000000001E-2</v>
      </c>
      <c r="C4400" s="1">
        <v>-0.26302457000000001</v>
      </c>
      <c r="D4400" s="1">
        <v>-8.3317083E-2</v>
      </c>
    </row>
    <row r="4401" spans="1:4" x14ac:dyDescent="0.15">
      <c r="A4401" s="1">
        <v>43.99</v>
      </c>
      <c r="B4401" s="1">
        <v>1.0307724000000001E-2</v>
      </c>
      <c r="C4401" s="1">
        <v>-0.25720684999999999</v>
      </c>
      <c r="D4401" s="1">
        <v>-8.4955075000000005E-2</v>
      </c>
    </row>
    <row r="4402" spans="1:4" x14ac:dyDescent="0.15">
      <c r="A4402" s="1">
        <v>44</v>
      </c>
      <c r="B4402" s="1">
        <v>6.7262629000000001E-3</v>
      </c>
      <c r="C4402" s="1">
        <v>-0.24987152000000001</v>
      </c>
      <c r="D4402" s="1">
        <v>-8.5447623E-2</v>
      </c>
    </row>
    <row r="4403" spans="1:4" x14ac:dyDescent="0.15">
      <c r="A4403" s="1">
        <v>44.01</v>
      </c>
      <c r="B4403" s="1">
        <v>2.7322071E-3</v>
      </c>
      <c r="C4403" s="1">
        <v>-0.24118148</v>
      </c>
      <c r="D4403" s="1">
        <v>-8.5414751999999997E-2</v>
      </c>
    </row>
    <row r="4404" spans="1:4" x14ac:dyDescent="0.15">
      <c r="A4404" s="1">
        <v>44.02</v>
      </c>
      <c r="B4404" s="1">
        <v>-1.6911163E-3</v>
      </c>
      <c r="C4404" s="1">
        <v>-0.23030877999999999</v>
      </c>
      <c r="D4404" s="1">
        <v>-8.5528462E-2</v>
      </c>
    </row>
    <row r="4405" spans="1:4" x14ac:dyDescent="0.15">
      <c r="A4405" s="1">
        <v>44.03</v>
      </c>
      <c r="B4405" s="1">
        <v>-6.8391047999999998E-3</v>
      </c>
      <c r="C4405" s="1">
        <v>-0.21757356</v>
      </c>
      <c r="D4405" s="1">
        <v>-8.5514867999999994E-2</v>
      </c>
    </row>
    <row r="4406" spans="1:4" x14ac:dyDescent="0.15">
      <c r="A4406" s="1">
        <v>44.04</v>
      </c>
      <c r="B4406" s="1">
        <v>-1.171108E-2</v>
      </c>
      <c r="C4406" s="1">
        <v>-0.20267436</v>
      </c>
      <c r="D4406" s="1">
        <v>-8.5637581000000004E-2</v>
      </c>
    </row>
    <row r="4407" spans="1:4" x14ac:dyDescent="0.15">
      <c r="A4407" s="1">
        <v>44.05</v>
      </c>
      <c r="B4407" s="1">
        <v>-1.6822014E-2</v>
      </c>
      <c r="C4407" s="1">
        <v>-0.18637706000000001</v>
      </c>
      <c r="D4407" s="1">
        <v>-8.5579791000000002E-2</v>
      </c>
    </row>
    <row r="4408" spans="1:4" x14ac:dyDescent="0.15">
      <c r="A4408" s="1">
        <v>44.06</v>
      </c>
      <c r="B4408" s="1">
        <v>-2.1662803000000001E-2</v>
      </c>
      <c r="C4408" s="1">
        <v>-0.16864820999999999</v>
      </c>
      <c r="D4408" s="1">
        <v>-8.6137500000000006E-2</v>
      </c>
    </row>
    <row r="4409" spans="1:4" x14ac:dyDescent="0.15">
      <c r="A4409" s="1">
        <v>44.07</v>
      </c>
      <c r="B4409" s="1">
        <v>-2.7211177999999999E-2</v>
      </c>
      <c r="C4409" s="1">
        <v>-0.14915442000000001</v>
      </c>
      <c r="D4409" s="1">
        <v>-8.7286301999999996E-2</v>
      </c>
    </row>
    <row r="4410" spans="1:4" x14ac:dyDescent="0.15">
      <c r="A4410" s="1">
        <v>44.08</v>
      </c>
      <c r="B4410" s="1">
        <v>-3.3240211999999998E-2</v>
      </c>
      <c r="C4410" s="1">
        <v>-0.1293945</v>
      </c>
      <c r="D4410" s="1">
        <v>-8.8229586999999998E-2</v>
      </c>
    </row>
    <row r="4411" spans="1:4" x14ac:dyDescent="0.15">
      <c r="A4411" s="1">
        <v>44.09</v>
      </c>
      <c r="B4411" s="1">
        <v>-3.9231107000000001E-2</v>
      </c>
      <c r="C4411" s="1">
        <v>-0.10949878</v>
      </c>
      <c r="D4411" s="1">
        <v>-8.9803810999999997E-2</v>
      </c>
    </row>
    <row r="4412" spans="1:4" x14ac:dyDescent="0.15">
      <c r="A4412" s="1">
        <v>44.1</v>
      </c>
      <c r="B4412" s="1">
        <v>-4.5217518999999998E-2</v>
      </c>
      <c r="C4412" s="1">
        <v>-9.0199977000000001E-2</v>
      </c>
      <c r="D4412" s="1">
        <v>-9.1557606999999999E-2</v>
      </c>
    </row>
    <row r="4413" spans="1:4" x14ac:dyDescent="0.15">
      <c r="A4413" s="1">
        <v>44.11</v>
      </c>
      <c r="B4413" s="1">
        <v>-5.1192733999999997E-2</v>
      </c>
      <c r="C4413" s="1">
        <v>-7.1489488000000004E-2</v>
      </c>
      <c r="D4413" s="1">
        <v>-9.1935111E-2</v>
      </c>
    </row>
    <row r="4414" spans="1:4" x14ac:dyDescent="0.15">
      <c r="A4414" s="1">
        <v>44.12</v>
      </c>
      <c r="B4414" s="1">
        <v>-5.7586266999999997E-2</v>
      </c>
      <c r="C4414" s="1">
        <v>-5.2629902999999999E-2</v>
      </c>
      <c r="D4414" s="1">
        <v>-9.2016646999999993E-2</v>
      </c>
    </row>
    <row r="4415" spans="1:4" x14ac:dyDescent="0.15">
      <c r="A4415" s="1">
        <v>44.13</v>
      </c>
      <c r="B4415" s="1">
        <v>-6.4817659999999999E-2</v>
      </c>
      <c r="C4415" s="1">
        <v>-3.3883864999999999E-2</v>
      </c>
      <c r="D4415" s="1">
        <v>-9.2006948000000005E-2</v>
      </c>
    </row>
    <row r="4416" spans="1:4" x14ac:dyDescent="0.15">
      <c r="A4416" s="1">
        <v>44.14</v>
      </c>
      <c r="B4416" s="1">
        <v>-7.1183009000000005E-2</v>
      </c>
      <c r="C4416" s="1">
        <v>-1.5000375E-2</v>
      </c>
      <c r="D4416" s="1">
        <v>-9.2128577000000003E-2</v>
      </c>
    </row>
    <row r="4417" spans="1:4" x14ac:dyDescent="0.15">
      <c r="A4417" s="1">
        <v>44.15</v>
      </c>
      <c r="B4417" s="1">
        <v>-7.7233997999999998E-2</v>
      </c>
      <c r="C4417" s="1">
        <v>3.3395657999999999E-3</v>
      </c>
      <c r="D4417" s="1">
        <v>-9.2081409000000003E-2</v>
      </c>
    </row>
    <row r="4418" spans="1:4" x14ac:dyDescent="0.15">
      <c r="A4418" s="1">
        <v>44.16</v>
      </c>
      <c r="B4418" s="1">
        <v>-8.2742971999999998E-2</v>
      </c>
      <c r="C4418" s="1">
        <v>2.0637743E-2</v>
      </c>
      <c r="D4418" s="1">
        <v>-9.2289363999999999E-2</v>
      </c>
    </row>
    <row r="4419" spans="1:4" x14ac:dyDescent="0.15">
      <c r="A4419" s="1">
        <v>44.17</v>
      </c>
      <c r="B4419" s="1">
        <v>-8.7273100000000006E-2</v>
      </c>
      <c r="C4419" s="1">
        <v>3.6920993999999999E-2</v>
      </c>
      <c r="D4419" s="1">
        <v>-9.1403291999999997E-2</v>
      </c>
    </row>
    <row r="4420" spans="1:4" x14ac:dyDescent="0.15">
      <c r="A4420" s="1">
        <v>44.18</v>
      </c>
      <c r="B4420" s="1">
        <v>-9.0684476E-2</v>
      </c>
      <c r="C4420" s="1">
        <v>5.2281776000000002E-2</v>
      </c>
      <c r="D4420" s="1">
        <v>-8.8784078000000002E-2</v>
      </c>
    </row>
    <row r="4421" spans="1:4" x14ac:dyDescent="0.15">
      <c r="A4421" s="1">
        <v>44.19</v>
      </c>
      <c r="B4421" s="1">
        <v>-9.3323366000000005E-2</v>
      </c>
      <c r="C4421" s="1">
        <v>6.6121086999999995E-2</v>
      </c>
      <c r="D4421" s="1">
        <v>-8.5864992000000001E-2</v>
      </c>
    </row>
    <row r="4422" spans="1:4" x14ac:dyDescent="0.15">
      <c r="A4422" s="1">
        <v>44.2</v>
      </c>
      <c r="B4422" s="1">
        <v>-9.4205574E-2</v>
      </c>
      <c r="C4422" s="1">
        <v>7.8267755999999994E-2</v>
      </c>
      <c r="D4422" s="1">
        <v>-8.2465125E-2</v>
      </c>
    </row>
    <row r="4423" spans="1:4" x14ac:dyDescent="0.15">
      <c r="A4423" s="1">
        <v>44.21</v>
      </c>
      <c r="B4423" s="1">
        <v>-9.4140690999999999E-2</v>
      </c>
      <c r="C4423" s="1">
        <v>9.0061194999999997E-2</v>
      </c>
      <c r="D4423" s="1">
        <v>-7.8362999000000003E-2</v>
      </c>
    </row>
    <row r="4424" spans="1:4" x14ac:dyDescent="0.15">
      <c r="A4424" s="1">
        <v>44.22</v>
      </c>
      <c r="B4424" s="1">
        <v>-9.3703534000000005E-2</v>
      </c>
      <c r="C4424" s="1">
        <v>0.10185851</v>
      </c>
      <c r="D4424" s="1">
        <v>-7.4533230000000006E-2</v>
      </c>
    </row>
    <row r="4425" spans="1:4" x14ac:dyDescent="0.15">
      <c r="A4425" s="1">
        <v>44.23</v>
      </c>
      <c r="B4425" s="1">
        <v>-9.2561402000000001E-2</v>
      </c>
      <c r="C4425" s="1">
        <v>0.1136643</v>
      </c>
      <c r="D4425" s="1">
        <v>-7.0451617999999994E-2</v>
      </c>
    </row>
    <row r="4426" spans="1:4" x14ac:dyDescent="0.15">
      <c r="A4426" s="1">
        <v>44.24</v>
      </c>
      <c r="B4426" s="1">
        <v>-9.1629855999999996E-2</v>
      </c>
      <c r="C4426" s="1">
        <v>0.12546458999999999</v>
      </c>
      <c r="D4426" s="1">
        <v>-6.6670385999999998E-2</v>
      </c>
    </row>
    <row r="4427" spans="1:4" x14ac:dyDescent="0.15">
      <c r="A4427" s="1">
        <v>44.25</v>
      </c>
      <c r="B4427" s="1">
        <v>-9.0568683999999997E-2</v>
      </c>
      <c r="C4427" s="1">
        <v>0.13726384999999999</v>
      </c>
      <c r="D4427" s="1">
        <v>-6.2125501E-2</v>
      </c>
    </row>
    <row r="4428" spans="1:4" x14ac:dyDescent="0.15">
      <c r="A4428" s="1">
        <v>44.26</v>
      </c>
      <c r="B4428" s="1">
        <v>-8.9596183999999995E-2</v>
      </c>
      <c r="C4428" s="1">
        <v>0.14907256999999999</v>
      </c>
      <c r="D4428" s="1">
        <v>-5.7210688000000003E-2</v>
      </c>
    </row>
    <row r="4429" spans="1:4" x14ac:dyDescent="0.15">
      <c r="A4429" s="1">
        <v>44.27</v>
      </c>
      <c r="B4429" s="1">
        <v>-8.8562903999999998E-2</v>
      </c>
      <c r="C4429" s="1">
        <v>0.16086112</v>
      </c>
      <c r="D4429" s="1">
        <v>-5.1779738999999998E-2</v>
      </c>
    </row>
    <row r="4430" spans="1:4" x14ac:dyDescent="0.15">
      <c r="A4430" s="1">
        <v>44.28</v>
      </c>
      <c r="B4430" s="1">
        <v>-8.7563659000000002E-2</v>
      </c>
      <c r="C4430" s="1">
        <v>0.17268433999999999</v>
      </c>
      <c r="D4430" s="1">
        <v>-4.5696741999999999E-2</v>
      </c>
    </row>
    <row r="4431" spans="1:4" x14ac:dyDescent="0.15">
      <c r="A4431" s="1">
        <v>44.29</v>
      </c>
      <c r="B4431" s="1">
        <v>-8.6575930999999995E-2</v>
      </c>
      <c r="C4431" s="1">
        <v>0.18445005</v>
      </c>
      <c r="D4431" s="1">
        <v>-4.0225252000000003E-2</v>
      </c>
    </row>
    <row r="4432" spans="1:4" x14ac:dyDescent="0.15">
      <c r="A4432" s="1">
        <v>44.3</v>
      </c>
      <c r="B4432" s="1">
        <v>-8.5167431000000002E-2</v>
      </c>
      <c r="C4432" s="1">
        <v>0.19632269999999999</v>
      </c>
      <c r="D4432" s="1">
        <v>-3.5416258999999999E-2</v>
      </c>
    </row>
    <row r="4433" spans="1:4" x14ac:dyDescent="0.15">
      <c r="A4433" s="1">
        <v>44.31</v>
      </c>
      <c r="B4433" s="1">
        <v>-8.2580741999999999E-2</v>
      </c>
      <c r="C4433" s="1">
        <v>0.20766761</v>
      </c>
      <c r="D4433" s="1">
        <v>-3.0320705999999999E-2</v>
      </c>
    </row>
    <row r="4434" spans="1:4" x14ac:dyDescent="0.15">
      <c r="A4434" s="1">
        <v>44.32</v>
      </c>
      <c r="B4434" s="1">
        <v>-7.9154871000000002E-2</v>
      </c>
      <c r="C4434" s="1">
        <v>0.21796359000000001</v>
      </c>
      <c r="D4434" s="1">
        <v>-2.5564028999999999E-2</v>
      </c>
    </row>
    <row r="4435" spans="1:4" x14ac:dyDescent="0.15">
      <c r="A4435" s="1">
        <v>44.33</v>
      </c>
      <c r="B4435" s="1">
        <v>-7.4521535999999999E-2</v>
      </c>
      <c r="C4435" s="1">
        <v>0.22725073000000001</v>
      </c>
      <c r="D4435" s="1">
        <v>-1.9955488E-2</v>
      </c>
    </row>
    <row r="4436" spans="1:4" x14ac:dyDescent="0.15">
      <c r="A4436" s="1">
        <v>44.34</v>
      </c>
      <c r="B4436" s="1">
        <v>-6.9555469999999994E-2</v>
      </c>
      <c r="C4436" s="1">
        <v>0.23558591000000001</v>
      </c>
      <c r="D4436" s="1">
        <v>-1.4495215000000001E-2</v>
      </c>
    </row>
    <row r="4437" spans="1:4" x14ac:dyDescent="0.15">
      <c r="A4437" s="1">
        <v>44.35</v>
      </c>
      <c r="B4437" s="1">
        <v>-6.4057421000000003E-2</v>
      </c>
      <c r="C4437" s="1">
        <v>0.24282751</v>
      </c>
      <c r="D4437" s="1">
        <v>-9.5515292000000005E-3</v>
      </c>
    </row>
    <row r="4438" spans="1:4" x14ac:dyDescent="0.15">
      <c r="A4438" s="1">
        <v>44.36</v>
      </c>
      <c r="B4438" s="1">
        <v>-5.7973044000000001E-2</v>
      </c>
      <c r="C4438" s="1">
        <v>0.24924296000000001</v>
      </c>
      <c r="D4438" s="1">
        <v>-5.0641792000000003E-3</v>
      </c>
    </row>
    <row r="4439" spans="1:4" x14ac:dyDescent="0.15">
      <c r="A4439" s="1">
        <v>44.37</v>
      </c>
      <c r="B4439" s="1">
        <v>-5.1933058999999997E-2</v>
      </c>
      <c r="C4439" s="1">
        <v>0.25400200000000001</v>
      </c>
      <c r="D4439" s="1">
        <v>-1.1813423E-3</v>
      </c>
    </row>
    <row r="4440" spans="1:4" x14ac:dyDescent="0.15">
      <c r="A4440" s="1">
        <v>44.38</v>
      </c>
      <c r="B4440" s="1">
        <v>-4.6745565000000003E-2</v>
      </c>
      <c r="C4440" s="1">
        <v>0.25728659999999998</v>
      </c>
      <c r="D4440" s="1">
        <v>2.4159763999999999E-3</v>
      </c>
    </row>
    <row r="4441" spans="1:4" x14ac:dyDescent="0.15">
      <c r="A4441" s="1">
        <v>44.39</v>
      </c>
      <c r="B4441" s="1">
        <v>-4.3490295999999998E-2</v>
      </c>
      <c r="C4441" s="1">
        <v>0.25949834999999999</v>
      </c>
      <c r="D4441" s="1">
        <v>4.7567948999999998E-3</v>
      </c>
    </row>
    <row r="4442" spans="1:4" x14ac:dyDescent="0.15">
      <c r="A4442" s="1">
        <v>44.4</v>
      </c>
      <c r="B4442" s="1">
        <v>-4.0722431000000003E-2</v>
      </c>
      <c r="C4442" s="1">
        <v>0.26137343000000002</v>
      </c>
      <c r="D4442" s="1">
        <v>6.6700459999999998E-3</v>
      </c>
    </row>
    <row r="4443" spans="1:4" x14ac:dyDescent="0.15">
      <c r="A4443" s="1">
        <v>44.41</v>
      </c>
      <c r="B4443" s="1">
        <v>-3.9902474E-2</v>
      </c>
      <c r="C4443" s="1">
        <v>0.26223000000000002</v>
      </c>
      <c r="D4443" s="1">
        <v>8.6681290999999997E-3</v>
      </c>
    </row>
    <row r="4444" spans="1:4" x14ac:dyDescent="0.15">
      <c r="A4444" s="1">
        <v>44.42</v>
      </c>
      <c r="B4444" s="1">
        <v>-3.9888813000000002E-2</v>
      </c>
      <c r="C4444" s="1">
        <v>0.26184499999999999</v>
      </c>
      <c r="D4444" s="1">
        <v>1.0530997E-2</v>
      </c>
    </row>
    <row r="4445" spans="1:4" x14ac:dyDescent="0.15">
      <c r="A4445" s="1">
        <v>44.43</v>
      </c>
      <c r="B4445" s="1">
        <v>-4.0334215999999999E-2</v>
      </c>
      <c r="C4445" s="1">
        <v>0.26136061999999999</v>
      </c>
      <c r="D4445" s="1">
        <v>1.301512E-2</v>
      </c>
    </row>
    <row r="4446" spans="1:4" x14ac:dyDescent="0.15">
      <c r="A4446" s="1">
        <v>44.44</v>
      </c>
      <c r="B4446" s="1">
        <v>-4.1802814000000001E-2</v>
      </c>
      <c r="C4446" s="1">
        <v>0.25951806999999999</v>
      </c>
      <c r="D4446" s="1">
        <v>1.5657722999999998E-2</v>
      </c>
    </row>
    <row r="4447" spans="1:4" x14ac:dyDescent="0.15">
      <c r="A4447" s="1">
        <v>44.45</v>
      </c>
      <c r="B4447" s="1">
        <v>-4.4370513E-2</v>
      </c>
      <c r="C4447" s="1">
        <v>0.25692783000000002</v>
      </c>
      <c r="D4447" s="1">
        <v>1.6967335E-2</v>
      </c>
    </row>
    <row r="4448" spans="1:4" x14ac:dyDescent="0.15">
      <c r="A4448" s="1">
        <v>44.46</v>
      </c>
      <c r="B4448" s="1">
        <v>-4.7382302000000001E-2</v>
      </c>
      <c r="C4448" s="1">
        <v>0.25315026000000002</v>
      </c>
      <c r="D4448" s="1">
        <v>1.792061E-2</v>
      </c>
    </row>
    <row r="4449" spans="1:4" x14ac:dyDescent="0.15">
      <c r="A4449" s="1">
        <v>44.47</v>
      </c>
      <c r="B4449" s="1">
        <v>-5.0404582000000003E-2</v>
      </c>
      <c r="C4449" s="1">
        <v>0.24848489000000001</v>
      </c>
      <c r="D4449" s="1">
        <v>1.8858512000000001E-2</v>
      </c>
    </row>
    <row r="4450" spans="1:4" x14ac:dyDescent="0.15">
      <c r="A4450" s="1">
        <v>44.48</v>
      </c>
      <c r="B4450" s="1">
        <v>-5.3302810999999999E-2</v>
      </c>
      <c r="C4450" s="1">
        <v>0.24315870000000001</v>
      </c>
      <c r="D4450" s="1">
        <v>1.984021E-2</v>
      </c>
    </row>
    <row r="4451" spans="1:4" x14ac:dyDescent="0.15">
      <c r="A4451" s="1">
        <v>44.49</v>
      </c>
      <c r="B4451" s="1">
        <v>-5.6807442E-2</v>
      </c>
      <c r="C4451" s="1">
        <v>0.23770801</v>
      </c>
      <c r="D4451" s="1">
        <v>2.0739923E-2</v>
      </c>
    </row>
    <row r="4452" spans="1:4" x14ac:dyDescent="0.15">
      <c r="A4452" s="1">
        <v>44.5</v>
      </c>
      <c r="B4452" s="1">
        <v>-6.0857908000000002E-2</v>
      </c>
      <c r="C4452" s="1">
        <v>0.23040566000000001</v>
      </c>
      <c r="D4452" s="1">
        <v>2.2140664000000001E-2</v>
      </c>
    </row>
    <row r="4453" spans="1:4" x14ac:dyDescent="0.15">
      <c r="A4453" s="1">
        <v>44.51</v>
      </c>
      <c r="B4453" s="1">
        <v>-6.4846806000000007E-2</v>
      </c>
      <c r="C4453" s="1">
        <v>0.22167376999999999</v>
      </c>
      <c r="D4453" s="1">
        <v>2.4286987999999999E-2</v>
      </c>
    </row>
    <row r="4454" spans="1:4" x14ac:dyDescent="0.15">
      <c r="A4454" s="1">
        <v>44.52</v>
      </c>
      <c r="B4454" s="1">
        <v>-6.8777246E-2</v>
      </c>
      <c r="C4454" s="1">
        <v>0.21235565000000001</v>
      </c>
      <c r="D4454" s="1">
        <v>2.5674547999999998E-2</v>
      </c>
    </row>
    <row r="4455" spans="1:4" x14ac:dyDescent="0.15">
      <c r="A4455" s="1">
        <v>44.53</v>
      </c>
      <c r="B4455" s="1">
        <v>-7.3246555000000005E-2</v>
      </c>
      <c r="C4455" s="1">
        <v>0.20325887000000001</v>
      </c>
      <c r="D4455" s="1">
        <v>2.6603436000000001E-2</v>
      </c>
    </row>
    <row r="4456" spans="1:4" x14ac:dyDescent="0.15">
      <c r="A4456" s="1">
        <v>44.54</v>
      </c>
      <c r="B4456" s="1">
        <v>-7.8338840000000007E-2</v>
      </c>
      <c r="C4456" s="1">
        <v>0.19395876000000001</v>
      </c>
      <c r="D4456" s="1">
        <v>2.7535772E-2</v>
      </c>
    </row>
    <row r="4457" spans="1:4" x14ac:dyDescent="0.15">
      <c r="A4457" s="1">
        <v>44.55</v>
      </c>
      <c r="B4457" s="1">
        <v>-8.3268350000000005E-2</v>
      </c>
      <c r="C4457" s="1">
        <v>0.18487034999999999</v>
      </c>
      <c r="D4457" s="1">
        <v>2.8567161000000001E-2</v>
      </c>
    </row>
    <row r="4458" spans="1:4" x14ac:dyDescent="0.15">
      <c r="A4458" s="1">
        <v>44.56</v>
      </c>
      <c r="B4458" s="1">
        <v>-8.8313038999999996E-2</v>
      </c>
      <c r="C4458" s="1">
        <v>0.17553816999999999</v>
      </c>
      <c r="D4458" s="1">
        <v>2.9034992999999999E-2</v>
      </c>
    </row>
    <row r="4459" spans="1:4" x14ac:dyDescent="0.15">
      <c r="A4459" s="1">
        <v>44.57</v>
      </c>
      <c r="B4459" s="1">
        <v>-9.2918418000000003E-2</v>
      </c>
      <c r="C4459" s="1">
        <v>0.1665441</v>
      </c>
      <c r="D4459" s="1">
        <v>2.8873380000000001E-2</v>
      </c>
    </row>
    <row r="4460" spans="1:4" x14ac:dyDescent="0.15">
      <c r="A4460" s="1">
        <v>44.58</v>
      </c>
      <c r="B4460" s="1">
        <v>-9.5903764000000002E-2</v>
      </c>
      <c r="C4460" s="1">
        <v>0.15634618</v>
      </c>
      <c r="D4460" s="1">
        <v>2.9262914000000001E-2</v>
      </c>
    </row>
    <row r="4461" spans="1:4" x14ac:dyDescent="0.15">
      <c r="A4461" s="1">
        <v>44.59</v>
      </c>
      <c r="B4461" s="1">
        <v>-9.7301853999999993E-2</v>
      </c>
      <c r="C4461" s="1">
        <v>0.14461014999999999</v>
      </c>
      <c r="D4461" s="1">
        <v>3.0832635000000001E-2</v>
      </c>
    </row>
    <row r="4462" spans="1:4" x14ac:dyDescent="0.15">
      <c r="A4462" s="1">
        <v>44.6</v>
      </c>
      <c r="B4462" s="1">
        <v>-9.7841541000000004E-2</v>
      </c>
      <c r="C4462" s="1">
        <v>0.13153097</v>
      </c>
      <c r="D4462" s="1">
        <v>3.2420949999999997E-2</v>
      </c>
    </row>
    <row r="4463" spans="1:4" x14ac:dyDescent="0.15">
      <c r="A4463" s="1">
        <v>44.61</v>
      </c>
      <c r="B4463" s="1">
        <v>-9.7295580000000007E-2</v>
      </c>
      <c r="C4463" s="1">
        <v>0.11623043</v>
      </c>
      <c r="D4463" s="1">
        <v>3.2786123E-2</v>
      </c>
    </row>
    <row r="4464" spans="1:4" x14ac:dyDescent="0.15">
      <c r="A4464" s="1">
        <v>44.62</v>
      </c>
      <c r="B4464" s="1">
        <v>-9.5809817000000005E-2</v>
      </c>
      <c r="C4464" s="1">
        <v>9.9494886000000005E-2</v>
      </c>
      <c r="D4464" s="1">
        <v>3.2675067000000002E-2</v>
      </c>
    </row>
    <row r="4465" spans="1:4" x14ac:dyDescent="0.15">
      <c r="A4465" s="1">
        <v>44.63</v>
      </c>
      <c r="B4465" s="1">
        <v>-9.3279767E-2</v>
      </c>
      <c r="C4465" s="1">
        <v>8.1813563000000006E-2</v>
      </c>
      <c r="D4465" s="1">
        <v>3.2722806E-2</v>
      </c>
    </row>
    <row r="4466" spans="1:4" x14ac:dyDescent="0.15">
      <c r="A4466" s="1">
        <v>44.64</v>
      </c>
      <c r="B4466" s="1">
        <v>-8.9780733000000001E-2</v>
      </c>
      <c r="C4466" s="1">
        <v>6.3089498999999993E-2</v>
      </c>
      <c r="D4466" s="1">
        <v>3.2179355E-2</v>
      </c>
    </row>
    <row r="4467" spans="1:4" x14ac:dyDescent="0.15">
      <c r="A4467" s="1">
        <v>44.65</v>
      </c>
      <c r="B4467" s="1">
        <v>-8.5266048999999997E-2</v>
      </c>
      <c r="C4467" s="1">
        <v>4.3749265000000002E-2</v>
      </c>
      <c r="D4467" s="1">
        <v>3.1049331999999999E-2</v>
      </c>
    </row>
    <row r="4468" spans="1:4" x14ac:dyDescent="0.15">
      <c r="A4468" s="1">
        <v>44.66</v>
      </c>
      <c r="B4468" s="1">
        <v>-7.9732364999999999E-2</v>
      </c>
      <c r="C4468" s="1">
        <v>2.5082607999999999E-2</v>
      </c>
      <c r="D4468" s="1">
        <v>3.0048287999999999E-2</v>
      </c>
    </row>
    <row r="4469" spans="1:4" x14ac:dyDescent="0.15">
      <c r="A4469" s="1">
        <v>44.67</v>
      </c>
      <c r="B4469" s="1">
        <v>-7.3609842999999994E-2</v>
      </c>
      <c r="C4469" s="1">
        <v>6.9213631999999999E-3</v>
      </c>
      <c r="D4469" s="1">
        <v>2.8984652999999999E-2</v>
      </c>
    </row>
    <row r="4470" spans="1:4" x14ac:dyDescent="0.15">
      <c r="A4470" s="1">
        <v>44.68</v>
      </c>
      <c r="B4470" s="1">
        <v>-6.7717769999999997E-2</v>
      </c>
      <c r="C4470" s="1">
        <v>-1.0899353000000001E-2</v>
      </c>
      <c r="D4470" s="1">
        <v>2.7945906999999999E-2</v>
      </c>
    </row>
    <row r="4471" spans="1:4" x14ac:dyDescent="0.15">
      <c r="A4471" s="1">
        <v>44.69</v>
      </c>
      <c r="B4471" s="1">
        <v>-6.1187175000000003E-2</v>
      </c>
      <c r="C4471" s="1">
        <v>-2.7518444999999999E-2</v>
      </c>
      <c r="D4471" s="1">
        <v>2.6919492E-2</v>
      </c>
    </row>
    <row r="4472" spans="1:4" x14ac:dyDescent="0.15">
      <c r="A4472" s="1">
        <v>44.7</v>
      </c>
      <c r="B4472" s="1">
        <v>-5.4100712000000002E-2</v>
      </c>
      <c r="C4472" s="1">
        <v>-4.3282129000000003E-2</v>
      </c>
      <c r="D4472" s="1">
        <v>2.5818001E-2</v>
      </c>
    </row>
    <row r="4473" spans="1:4" x14ac:dyDescent="0.15">
      <c r="A4473" s="1">
        <v>44.71</v>
      </c>
      <c r="B4473" s="1">
        <v>-4.7119659000000001E-2</v>
      </c>
      <c r="C4473" s="1">
        <v>-5.7919236999999998E-2</v>
      </c>
      <c r="D4473" s="1">
        <v>2.5241474E-2</v>
      </c>
    </row>
    <row r="4474" spans="1:4" x14ac:dyDescent="0.15">
      <c r="A4474" s="1">
        <v>44.72</v>
      </c>
      <c r="B4474" s="1">
        <v>-4.0115799000000001E-2</v>
      </c>
      <c r="C4474" s="1">
        <v>-7.1696628999999998E-2</v>
      </c>
      <c r="D4474" s="1">
        <v>2.5344569000000001E-2</v>
      </c>
    </row>
    <row r="4475" spans="1:4" x14ac:dyDescent="0.15">
      <c r="A4475" s="1">
        <v>44.73</v>
      </c>
      <c r="B4475" s="1">
        <v>-3.2715205999999997E-2</v>
      </c>
      <c r="C4475" s="1">
        <v>-8.3956219999999998E-2</v>
      </c>
      <c r="D4475" s="1">
        <v>2.4831308999999999E-2</v>
      </c>
    </row>
    <row r="4476" spans="1:4" x14ac:dyDescent="0.15">
      <c r="A4476" s="1">
        <v>44.74</v>
      </c>
      <c r="B4476" s="1">
        <v>-2.4118298E-2</v>
      </c>
      <c r="C4476" s="1">
        <v>-9.4080706E-2</v>
      </c>
      <c r="D4476" s="1">
        <v>2.3241518999999999E-2</v>
      </c>
    </row>
    <row r="4477" spans="1:4" x14ac:dyDescent="0.15">
      <c r="A4477" s="1">
        <v>44.75</v>
      </c>
      <c r="B4477" s="1">
        <v>-1.4688576E-2</v>
      </c>
      <c r="C4477" s="1">
        <v>-0.10275677</v>
      </c>
      <c r="D4477" s="1">
        <v>2.1127936999999999E-2</v>
      </c>
    </row>
    <row r="4478" spans="1:4" x14ac:dyDescent="0.15">
      <c r="A4478" s="1">
        <v>44.76</v>
      </c>
      <c r="B4478" s="1">
        <v>-4.0853579000000003E-3</v>
      </c>
      <c r="C4478" s="1">
        <v>-0.11007002</v>
      </c>
      <c r="D4478" s="1">
        <v>1.9123681999999999E-2</v>
      </c>
    </row>
    <row r="4479" spans="1:4" x14ac:dyDescent="0.15">
      <c r="A4479" s="1">
        <v>44.77</v>
      </c>
      <c r="B4479" s="1">
        <v>7.3142600000000004E-3</v>
      </c>
      <c r="C4479" s="1">
        <v>-0.11519598</v>
      </c>
      <c r="D4479" s="1">
        <v>1.7058916E-2</v>
      </c>
    </row>
    <row r="4480" spans="1:4" x14ac:dyDescent="0.15">
      <c r="A4480" s="1">
        <v>44.78</v>
      </c>
      <c r="B4480" s="1">
        <v>1.9993645000000001E-2</v>
      </c>
      <c r="C4480" s="1">
        <v>-0.11844874</v>
      </c>
      <c r="D4480" s="1">
        <v>1.5029404E-2</v>
      </c>
    </row>
    <row r="4481" spans="1:4" x14ac:dyDescent="0.15">
      <c r="A4481" s="1">
        <v>44.79</v>
      </c>
      <c r="B4481" s="1">
        <v>3.2900232000000001E-2</v>
      </c>
      <c r="C4481" s="1">
        <v>-0.11961094999999999</v>
      </c>
      <c r="D4481" s="1">
        <v>1.2986271000000001E-2</v>
      </c>
    </row>
    <row r="4482" spans="1:4" x14ac:dyDescent="0.15">
      <c r="A4482" s="1">
        <v>44.8</v>
      </c>
      <c r="B4482" s="1">
        <v>4.6505947999999998E-2</v>
      </c>
      <c r="C4482" s="1">
        <v>-0.11881209</v>
      </c>
      <c r="D4482" s="1">
        <v>1.0931099E-2</v>
      </c>
    </row>
    <row r="4483" spans="1:4" x14ac:dyDescent="0.15">
      <c r="A4483" s="1">
        <v>44.81</v>
      </c>
      <c r="B4483" s="1">
        <v>6.0081772999999998E-2</v>
      </c>
      <c r="C4483" s="1">
        <v>-0.11639133</v>
      </c>
      <c r="D4483" s="1">
        <v>8.9376834000000002E-3</v>
      </c>
    </row>
    <row r="4484" spans="1:4" x14ac:dyDescent="0.15">
      <c r="A4484" s="1">
        <v>44.82</v>
      </c>
      <c r="B4484" s="1">
        <v>7.3022167999999998E-2</v>
      </c>
      <c r="C4484" s="1">
        <v>-0.11317702</v>
      </c>
      <c r="D4484" s="1">
        <v>6.4664071999999996E-3</v>
      </c>
    </row>
    <row r="4485" spans="1:4" x14ac:dyDescent="0.15">
      <c r="A4485" s="1">
        <v>44.83</v>
      </c>
      <c r="B4485" s="1">
        <v>8.5657864E-2</v>
      </c>
      <c r="C4485" s="1">
        <v>-0.10880402</v>
      </c>
      <c r="D4485" s="1">
        <v>2.8755109999999999E-3</v>
      </c>
    </row>
    <row r="4486" spans="1:4" x14ac:dyDescent="0.15">
      <c r="A4486" s="1">
        <v>44.84</v>
      </c>
      <c r="B4486" s="1">
        <v>9.7135661999999998E-2</v>
      </c>
      <c r="C4486" s="1">
        <v>-0.10355185</v>
      </c>
      <c r="D4486" s="1">
        <v>-1.2936639000000001E-3</v>
      </c>
    </row>
    <row r="4487" spans="1:4" x14ac:dyDescent="0.15">
      <c r="A4487" s="1">
        <v>44.85</v>
      </c>
      <c r="B4487" s="1">
        <v>0.10726494</v>
      </c>
      <c r="C4487" s="1">
        <v>-9.7550582999999996E-2</v>
      </c>
      <c r="D4487" s="1">
        <v>-4.8119494000000004E-3</v>
      </c>
    </row>
    <row r="4488" spans="1:4" x14ac:dyDescent="0.15">
      <c r="A4488" s="1">
        <v>44.86</v>
      </c>
      <c r="B4488" s="1">
        <v>0.1155433</v>
      </c>
      <c r="C4488" s="1">
        <v>-9.2303739999999995E-2</v>
      </c>
      <c r="D4488" s="1">
        <v>-7.7960575999999997E-3</v>
      </c>
    </row>
    <row r="4489" spans="1:4" x14ac:dyDescent="0.15">
      <c r="A4489" s="1">
        <v>44.87</v>
      </c>
      <c r="B4489" s="1">
        <v>0.12365522</v>
      </c>
      <c r="C4489" s="1">
        <v>-8.7918701000000002E-2</v>
      </c>
      <c r="D4489" s="1">
        <v>-1.0812327E-2</v>
      </c>
    </row>
    <row r="4490" spans="1:4" x14ac:dyDescent="0.15">
      <c r="A4490" s="1">
        <v>44.88</v>
      </c>
      <c r="B4490" s="1">
        <v>0.13117105000000001</v>
      </c>
      <c r="C4490" s="1">
        <v>-8.4727465000000002E-2</v>
      </c>
      <c r="D4490" s="1">
        <v>-1.4306836999999999E-2</v>
      </c>
    </row>
    <row r="4491" spans="1:4" x14ac:dyDescent="0.15">
      <c r="A4491" s="1">
        <v>44.89</v>
      </c>
      <c r="B4491" s="1">
        <v>0.13774206</v>
      </c>
      <c r="C4491" s="1">
        <v>-8.2261485999999995E-2</v>
      </c>
      <c r="D4491" s="1">
        <v>-1.8465239000000001E-2</v>
      </c>
    </row>
    <row r="4492" spans="1:4" x14ac:dyDescent="0.15">
      <c r="A4492" s="1">
        <v>44.9</v>
      </c>
      <c r="B4492" s="1">
        <v>0.14279322</v>
      </c>
      <c r="C4492" s="1">
        <v>-8.1573878000000002E-2</v>
      </c>
      <c r="D4492" s="1">
        <v>-2.2467055999999999E-2</v>
      </c>
    </row>
    <row r="4493" spans="1:4" x14ac:dyDescent="0.15">
      <c r="A4493" s="1">
        <v>44.91</v>
      </c>
      <c r="B4493" s="1">
        <v>0.14615697999999999</v>
      </c>
      <c r="C4493" s="1">
        <v>-8.1843766999999998E-2</v>
      </c>
      <c r="D4493" s="1">
        <v>-2.6128549000000001E-2</v>
      </c>
    </row>
    <row r="4494" spans="1:4" x14ac:dyDescent="0.15">
      <c r="A4494" s="1">
        <v>44.92</v>
      </c>
      <c r="B4494" s="1">
        <v>0.14883592000000001</v>
      </c>
      <c r="C4494" s="1">
        <v>-8.2412827999999994E-2</v>
      </c>
      <c r="D4494" s="1">
        <v>-2.8947924E-2</v>
      </c>
    </row>
    <row r="4495" spans="1:4" x14ac:dyDescent="0.15">
      <c r="A4495" s="1">
        <v>44.93</v>
      </c>
      <c r="B4495" s="1">
        <v>0.14974601000000001</v>
      </c>
      <c r="C4495" s="1">
        <v>-8.4215797999999994E-2</v>
      </c>
      <c r="D4495" s="1">
        <v>-3.2210981999999999E-2</v>
      </c>
    </row>
    <row r="4496" spans="1:4" x14ac:dyDescent="0.15">
      <c r="A4496" s="1">
        <v>44.94</v>
      </c>
      <c r="B4496" s="1">
        <v>0.14967965</v>
      </c>
      <c r="C4496" s="1">
        <v>-8.6455053000000004E-2</v>
      </c>
      <c r="D4496" s="1">
        <v>-3.462163E-2</v>
      </c>
    </row>
    <row r="4497" spans="1:4" x14ac:dyDescent="0.15">
      <c r="A4497" s="1">
        <v>44.95</v>
      </c>
      <c r="B4497" s="1">
        <v>0.14931795</v>
      </c>
      <c r="C4497" s="1">
        <v>-8.8630105000000001E-2</v>
      </c>
      <c r="D4497" s="1">
        <v>-3.6732148999999999E-2</v>
      </c>
    </row>
    <row r="4498" spans="1:4" x14ac:dyDescent="0.15">
      <c r="A4498" s="1">
        <v>44.96</v>
      </c>
      <c r="B4498" s="1">
        <v>0.14778814000000001</v>
      </c>
      <c r="C4498" s="1">
        <v>-9.0853725999999996E-2</v>
      </c>
      <c r="D4498" s="1">
        <v>-3.8255983E-2</v>
      </c>
    </row>
    <row r="4499" spans="1:4" x14ac:dyDescent="0.15">
      <c r="A4499" s="1">
        <v>44.97</v>
      </c>
      <c r="B4499" s="1">
        <v>0.14494718000000001</v>
      </c>
      <c r="C4499" s="1">
        <v>-9.3022203999999997E-2</v>
      </c>
      <c r="D4499" s="1">
        <v>-3.9235102000000001E-2</v>
      </c>
    </row>
    <row r="4500" spans="1:4" x14ac:dyDescent="0.15">
      <c r="A4500" s="1">
        <v>44.98</v>
      </c>
      <c r="B4500" s="1">
        <v>0.13985471999999999</v>
      </c>
      <c r="C4500" s="1">
        <v>-9.5265516999999994E-2</v>
      </c>
      <c r="D4500" s="1">
        <v>-4.0286357000000002E-2</v>
      </c>
    </row>
    <row r="4501" spans="1:4" x14ac:dyDescent="0.15">
      <c r="A4501" s="1">
        <v>44.99</v>
      </c>
      <c r="B4501" s="1">
        <v>0.13295091000000001</v>
      </c>
      <c r="C4501" s="1">
        <v>-9.7382206999999998E-2</v>
      </c>
      <c r="D4501" s="1">
        <v>-4.1339014E-2</v>
      </c>
    </row>
    <row r="4502" spans="1:4" x14ac:dyDescent="0.15">
      <c r="A4502" s="1">
        <v>45</v>
      </c>
      <c r="B4502" s="1">
        <v>0.12421678999999999</v>
      </c>
      <c r="C4502" s="1">
        <v>-0.10007017</v>
      </c>
      <c r="D4502" s="1">
        <v>-4.2341851999999999E-2</v>
      </c>
    </row>
    <row r="4503" spans="1:4" x14ac:dyDescent="0.15">
      <c r="A4503" s="1">
        <v>45.01</v>
      </c>
      <c r="B4503" s="1">
        <v>0.11538238000000001</v>
      </c>
      <c r="C4503" s="1">
        <v>-0.10337681</v>
      </c>
      <c r="D4503" s="1">
        <v>-4.3463301000000003E-2</v>
      </c>
    </row>
    <row r="4504" spans="1:4" x14ac:dyDescent="0.15">
      <c r="A4504" s="1">
        <v>45.02</v>
      </c>
      <c r="B4504" s="1">
        <v>0.10576803999999999</v>
      </c>
      <c r="C4504" s="1">
        <v>-0.10649637000000001</v>
      </c>
      <c r="D4504" s="1">
        <v>-4.4007426000000002E-2</v>
      </c>
    </row>
    <row r="4505" spans="1:4" x14ac:dyDescent="0.15">
      <c r="A4505" s="1">
        <v>45.03</v>
      </c>
      <c r="B4505" s="1">
        <v>9.6266418000000006E-2</v>
      </c>
      <c r="C4505" s="1">
        <v>-0.10979412</v>
      </c>
      <c r="D4505" s="1">
        <v>-4.3953845999999998E-2</v>
      </c>
    </row>
    <row r="4506" spans="1:4" x14ac:dyDescent="0.15">
      <c r="A4506" s="1">
        <v>45.04</v>
      </c>
      <c r="B4506" s="1">
        <v>8.6949435000000005E-2</v>
      </c>
      <c r="C4506" s="1">
        <v>-0.11251629</v>
      </c>
      <c r="D4506" s="1">
        <v>-4.4043961E-2</v>
      </c>
    </row>
    <row r="4507" spans="1:4" x14ac:dyDescent="0.15">
      <c r="A4507" s="1">
        <v>45.05</v>
      </c>
      <c r="B4507" s="1">
        <v>7.6725156000000003E-2</v>
      </c>
      <c r="C4507" s="1">
        <v>-0.11423042</v>
      </c>
      <c r="D4507" s="1">
        <v>-4.4047844000000003E-2</v>
      </c>
    </row>
    <row r="4508" spans="1:4" x14ac:dyDescent="0.15">
      <c r="A4508" s="1">
        <v>45.06</v>
      </c>
      <c r="B4508" s="1">
        <v>6.7302745999999997E-2</v>
      </c>
      <c r="C4508" s="1">
        <v>-0.11487448</v>
      </c>
      <c r="D4508" s="1">
        <v>-4.4113709000000001E-2</v>
      </c>
    </row>
    <row r="4509" spans="1:4" x14ac:dyDescent="0.15">
      <c r="A4509" s="1">
        <v>45.07</v>
      </c>
      <c r="B4509" s="1">
        <v>5.8737258000000001E-2</v>
      </c>
      <c r="C4509" s="1">
        <v>-0.11501533</v>
      </c>
      <c r="D4509" s="1">
        <v>-4.4130297999999998E-2</v>
      </c>
    </row>
    <row r="4510" spans="1:4" x14ac:dyDescent="0.15">
      <c r="A4510" s="1">
        <v>45.08</v>
      </c>
      <c r="B4510" s="1">
        <v>5.1361730000000001E-2</v>
      </c>
      <c r="C4510" s="1">
        <v>-0.11523575</v>
      </c>
      <c r="D4510" s="1">
        <v>-4.4188254000000003E-2</v>
      </c>
    </row>
    <row r="4511" spans="1:4" x14ac:dyDescent="0.15">
      <c r="A4511" s="1">
        <v>45.09</v>
      </c>
      <c r="B4511" s="1">
        <v>4.4385447000000001E-2</v>
      </c>
      <c r="C4511" s="1">
        <v>-0.11543367</v>
      </c>
      <c r="D4511" s="1">
        <v>-4.4209431E-2</v>
      </c>
    </row>
    <row r="4512" spans="1:4" x14ac:dyDescent="0.15">
      <c r="A4512" s="1">
        <v>45.1</v>
      </c>
      <c r="B4512" s="1">
        <v>3.7426003999999999E-2</v>
      </c>
      <c r="C4512" s="1">
        <v>-0.11561233999999999</v>
      </c>
      <c r="D4512" s="1">
        <v>-4.4264262999999998E-2</v>
      </c>
    </row>
    <row r="4513" spans="1:4" x14ac:dyDescent="0.15">
      <c r="A4513" s="1">
        <v>45.11</v>
      </c>
      <c r="B4513" s="1">
        <v>3.0395142E-2</v>
      </c>
      <c r="C4513" s="1">
        <v>-0.11587773</v>
      </c>
      <c r="D4513" s="1">
        <v>-4.4286843999999999E-2</v>
      </c>
    </row>
    <row r="4514" spans="1:4" x14ac:dyDescent="0.15">
      <c r="A4514" s="1">
        <v>45.12</v>
      </c>
      <c r="B4514" s="1">
        <v>2.3480383000000001E-2</v>
      </c>
      <c r="C4514" s="1">
        <v>-0.11559632</v>
      </c>
      <c r="D4514" s="1">
        <v>-4.4340909999999997E-2</v>
      </c>
    </row>
    <row r="4515" spans="1:4" x14ac:dyDescent="0.15">
      <c r="A4515" s="1">
        <v>45.13</v>
      </c>
      <c r="B4515" s="1">
        <v>1.6372804000000001E-2</v>
      </c>
      <c r="C4515" s="1">
        <v>-0.11469128000000001</v>
      </c>
      <c r="D4515" s="1">
        <v>-4.4362952999999997E-2</v>
      </c>
    </row>
    <row r="4516" spans="1:4" x14ac:dyDescent="0.15">
      <c r="A4516" s="1">
        <v>45.14</v>
      </c>
      <c r="B4516" s="1">
        <v>9.9403605999999999E-3</v>
      </c>
      <c r="C4516" s="1">
        <v>-0.11394833</v>
      </c>
      <c r="D4516" s="1">
        <v>-4.4418046000000003E-2</v>
      </c>
    </row>
    <row r="4517" spans="1:4" x14ac:dyDescent="0.15">
      <c r="A4517" s="1">
        <v>45.15</v>
      </c>
      <c r="B4517" s="1">
        <v>3.9452910999999997E-3</v>
      </c>
      <c r="C4517" s="1">
        <v>-0.11311421000000001</v>
      </c>
      <c r="D4517" s="1">
        <v>-4.4437675000000003E-2</v>
      </c>
    </row>
    <row r="4518" spans="1:4" x14ac:dyDescent="0.15">
      <c r="A4518" s="1">
        <v>45.16</v>
      </c>
      <c r="B4518" s="1">
        <v>-1.5648481E-3</v>
      </c>
      <c r="C4518" s="1">
        <v>-0.11232257</v>
      </c>
      <c r="D4518" s="1">
        <v>-4.4496055999999999E-2</v>
      </c>
    </row>
    <row r="4519" spans="1:4" x14ac:dyDescent="0.15">
      <c r="A4519" s="1">
        <v>45.17</v>
      </c>
      <c r="B4519" s="1">
        <v>-6.4874813999999999E-3</v>
      </c>
      <c r="C4519" s="1">
        <v>-0.11156054999999999</v>
      </c>
      <c r="D4519" s="1">
        <v>-4.4510114000000003E-2</v>
      </c>
    </row>
    <row r="4520" spans="1:4" x14ac:dyDescent="0.15">
      <c r="A4520" s="1">
        <v>45.18</v>
      </c>
      <c r="B4520" s="1">
        <v>-1.1080266E-2</v>
      </c>
      <c r="C4520" s="1">
        <v>-0.11030241</v>
      </c>
      <c r="D4520" s="1">
        <v>-4.4576998999999999E-2</v>
      </c>
    </row>
    <row r="4521" spans="1:4" x14ac:dyDescent="0.15">
      <c r="A4521" s="1">
        <v>45.19</v>
      </c>
      <c r="B4521" s="1">
        <v>-1.4877028E-2</v>
      </c>
      <c r="C4521" s="1">
        <v>-0.10839343999999999</v>
      </c>
      <c r="D4521" s="1">
        <v>-4.457473E-2</v>
      </c>
    </row>
    <row r="4522" spans="1:4" x14ac:dyDescent="0.15">
      <c r="A4522" s="1">
        <v>45.2</v>
      </c>
      <c r="B4522" s="1">
        <v>-1.9026317000000001E-2</v>
      </c>
      <c r="C4522" s="1">
        <v>-0.10629704</v>
      </c>
      <c r="D4522" s="1">
        <v>-4.4682376000000003E-2</v>
      </c>
    </row>
    <row r="4523" spans="1:4" x14ac:dyDescent="0.15">
      <c r="A4523" s="1">
        <v>45.21</v>
      </c>
      <c r="B4523" s="1">
        <v>-2.2493764999999999E-2</v>
      </c>
      <c r="C4523" s="1">
        <v>-0.10279050000000001</v>
      </c>
      <c r="D4523" s="1">
        <v>-4.4272105999999999E-2</v>
      </c>
    </row>
    <row r="4524" spans="1:4" x14ac:dyDescent="0.15">
      <c r="A4524" s="1">
        <v>45.22</v>
      </c>
      <c r="B4524" s="1">
        <v>-2.4989186E-2</v>
      </c>
      <c r="C4524" s="1">
        <v>-9.9116312999999998E-2</v>
      </c>
      <c r="D4524" s="1">
        <v>-4.2772274999999998E-2</v>
      </c>
    </row>
    <row r="4525" spans="1:4" x14ac:dyDescent="0.15">
      <c r="A4525" s="1">
        <v>45.23</v>
      </c>
      <c r="B4525" s="1">
        <v>-2.6829256999999999E-2</v>
      </c>
      <c r="C4525" s="1">
        <v>-9.4399945999999998E-2</v>
      </c>
      <c r="D4525" s="1">
        <v>-4.0676032000000001E-2</v>
      </c>
    </row>
    <row r="4526" spans="1:4" x14ac:dyDescent="0.15">
      <c r="A4526" s="1">
        <v>45.24</v>
      </c>
      <c r="B4526" s="1">
        <v>-2.8945795E-2</v>
      </c>
      <c r="C4526" s="1">
        <v>-8.7909943000000004E-2</v>
      </c>
      <c r="D4526" s="1">
        <v>-3.9230164999999997E-2</v>
      </c>
    </row>
    <row r="4527" spans="1:4" x14ac:dyDescent="0.15">
      <c r="A4527" s="1">
        <v>45.25</v>
      </c>
      <c r="B4527" s="1">
        <v>-3.0762187999999999E-2</v>
      </c>
      <c r="C4527" s="1">
        <v>-8.1175097000000002E-2</v>
      </c>
      <c r="D4527" s="1">
        <v>-3.8350604000000003E-2</v>
      </c>
    </row>
    <row r="4528" spans="1:4" x14ac:dyDescent="0.15">
      <c r="A4528" s="1">
        <v>45.26</v>
      </c>
      <c r="B4528" s="1">
        <v>-3.3327739000000002E-2</v>
      </c>
      <c r="C4528" s="1">
        <v>-7.3873509000000004E-2</v>
      </c>
      <c r="D4528" s="1">
        <v>-3.7332803999999997E-2</v>
      </c>
    </row>
    <row r="4529" spans="1:4" x14ac:dyDescent="0.15">
      <c r="A4529" s="1">
        <v>45.27</v>
      </c>
      <c r="B4529" s="1">
        <v>-3.6305135000000002E-2</v>
      </c>
      <c r="C4529" s="1">
        <v>-6.6025292999999999E-2</v>
      </c>
      <c r="D4529" s="1">
        <v>-3.6441398999999999E-2</v>
      </c>
    </row>
    <row r="4530" spans="1:4" x14ac:dyDescent="0.15">
      <c r="A4530" s="1">
        <v>45.28</v>
      </c>
      <c r="B4530" s="1">
        <v>-3.9379844999999997E-2</v>
      </c>
      <c r="C4530" s="1">
        <v>-5.78194E-2</v>
      </c>
      <c r="D4530" s="1">
        <v>-3.5020884000000002E-2</v>
      </c>
    </row>
    <row r="4531" spans="1:4" x14ac:dyDescent="0.15">
      <c r="A4531" s="1">
        <v>45.29</v>
      </c>
      <c r="B4531" s="1">
        <v>-4.1836700999999997E-2</v>
      </c>
      <c r="C4531" s="1">
        <v>-4.8868106000000001E-2</v>
      </c>
      <c r="D4531" s="1">
        <v>-3.2876834000000001E-2</v>
      </c>
    </row>
    <row r="4532" spans="1:4" x14ac:dyDescent="0.15">
      <c r="A4532" s="1">
        <v>45.3</v>
      </c>
      <c r="B4532" s="1">
        <v>-4.3799992000000003E-2</v>
      </c>
      <c r="C4532" s="1">
        <v>-3.9810995000000002E-2</v>
      </c>
      <c r="D4532" s="1">
        <v>-3.1470934999999998E-2</v>
      </c>
    </row>
    <row r="4533" spans="1:4" x14ac:dyDescent="0.15">
      <c r="A4533" s="1">
        <v>45.31</v>
      </c>
      <c r="B4533" s="1">
        <v>-4.5356907000000002E-2</v>
      </c>
      <c r="C4533" s="1">
        <v>-2.9268629000000001E-2</v>
      </c>
      <c r="D4533" s="1">
        <v>-3.0546323E-2</v>
      </c>
    </row>
    <row r="4534" spans="1:4" x14ac:dyDescent="0.15">
      <c r="A4534" s="1">
        <v>45.32</v>
      </c>
      <c r="B4534" s="1">
        <v>-4.6179802999999998E-2</v>
      </c>
      <c r="C4534" s="1">
        <v>-1.8613587000000001E-2</v>
      </c>
      <c r="D4534" s="1">
        <v>-2.9588224E-2</v>
      </c>
    </row>
    <row r="4535" spans="1:4" x14ac:dyDescent="0.15">
      <c r="A4535" s="1">
        <v>45.33</v>
      </c>
      <c r="B4535" s="1">
        <v>-4.7314009999999997E-2</v>
      </c>
      <c r="C4535" s="1">
        <v>-7.2335291999999999E-3</v>
      </c>
      <c r="D4535" s="1">
        <v>-2.8588481999999998E-2</v>
      </c>
    </row>
    <row r="4536" spans="1:4" x14ac:dyDescent="0.15">
      <c r="A4536" s="1">
        <v>45.34</v>
      </c>
      <c r="B4536" s="1">
        <v>-4.7757672000000001E-2</v>
      </c>
      <c r="C4536" s="1">
        <v>4.5664638E-3</v>
      </c>
      <c r="D4536" s="1">
        <v>-2.7712534E-2</v>
      </c>
    </row>
    <row r="4537" spans="1:4" x14ac:dyDescent="0.15">
      <c r="A4537" s="1">
        <v>45.35</v>
      </c>
      <c r="B4537" s="1">
        <v>-4.7678481000000002E-2</v>
      </c>
      <c r="C4537" s="1">
        <v>1.6419652E-2</v>
      </c>
      <c r="D4537" s="1">
        <v>-2.6236051E-2</v>
      </c>
    </row>
    <row r="4538" spans="1:4" x14ac:dyDescent="0.15">
      <c r="A4538" s="1">
        <v>45.36</v>
      </c>
      <c r="B4538" s="1">
        <v>-4.7691485999999998E-2</v>
      </c>
      <c r="C4538" s="1">
        <v>2.8131571000000001E-2</v>
      </c>
      <c r="D4538" s="1">
        <v>-2.4228385000000002E-2</v>
      </c>
    </row>
    <row r="4539" spans="1:4" x14ac:dyDescent="0.15">
      <c r="A4539" s="1">
        <v>45.37</v>
      </c>
      <c r="B4539" s="1">
        <v>-4.7653872E-2</v>
      </c>
      <c r="C4539" s="1">
        <v>4.0077531999999999E-2</v>
      </c>
      <c r="D4539" s="1">
        <v>-2.1883870999999999E-2</v>
      </c>
    </row>
    <row r="4540" spans="1:4" x14ac:dyDescent="0.15">
      <c r="A4540" s="1">
        <v>45.38</v>
      </c>
      <c r="B4540" s="1">
        <v>-4.7654440999999999E-2</v>
      </c>
      <c r="C4540" s="1">
        <v>5.1300220000000001E-2</v>
      </c>
      <c r="D4540" s="1">
        <v>-1.8351475999999999E-2</v>
      </c>
    </row>
    <row r="4541" spans="1:4" x14ac:dyDescent="0.15">
      <c r="A4541" s="1">
        <v>45.39</v>
      </c>
      <c r="B4541" s="1">
        <v>-4.7620203999999999E-2</v>
      </c>
      <c r="C4541" s="1">
        <v>6.2136093000000003E-2</v>
      </c>
      <c r="D4541" s="1">
        <v>-1.3917535E-2</v>
      </c>
    </row>
    <row r="4542" spans="1:4" x14ac:dyDescent="0.15">
      <c r="A4542" s="1">
        <v>45.4</v>
      </c>
      <c r="B4542" s="1">
        <v>-4.7620891999999998E-2</v>
      </c>
      <c r="C4542" s="1">
        <v>7.2438728999999993E-2</v>
      </c>
      <c r="D4542" s="1">
        <v>-8.7798336999999997E-3</v>
      </c>
    </row>
    <row r="4543" spans="1:4" x14ac:dyDescent="0.15">
      <c r="A4543" s="1">
        <v>45.41</v>
      </c>
      <c r="B4543" s="1">
        <v>-4.7583825000000003E-2</v>
      </c>
      <c r="C4543" s="1">
        <v>8.2192560999999997E-2</v>
      </c>
      <c r="D4543" s="1">
        <v>-4.3375640000000003E-3</v>
      </c>
    </row>
    <row r="4544" spans="1:4" x14ac:dyDescent="0.15">
      <c r="A4544" s="1">
        <v>45.42</v>
      </c>
      <c r="B4544" s="1">
        <v>-4.7589109999999997E-2</v>
      </c>
      <c r="C4544" s="1">
        <v>9.1612157999999999E-2</v>
      </c>
      <c r="D4544" s="1">
        <v>-8.2006115000000002E-4</v>
      </c>
    </row>
    <row r="4545" spans="1:4" x14ac:dyDescent="0.15">
      <c r="A4545" s="1">
        <v>45.43</v>
      </c>
      <c r="B4545" s="1">
        <v>-4.7544443999999998E-2</v>
      </c>
      <c r="C4545" s="1">
        <v>9.9840094000000004E-2</v>
      </c>
      <c r="D4545" s="1">
        <v>1.5376070000000001E-3</v>
      </c>
    </row>
    <row r="4546" spans="1:4" x14ac:dyDescent="0.15">
      <c r="A4546" s="1">
        <v>45.44</v>
      </c>
      <c r="B4546" s="1">
        <v>-4.7561403000000002E-2</v>
      </c>
      <c r="C4546" s="1">
        <v>0.10720001999999999</v>
      </c>
      <c r="D4546" s="1">
        <v>3.8532739999999998E-3</v>
      </c>
    </row>
    <row r="4547" spans="1:4" x14ac:dyDescent="0.15">
      <c r="A4547" s="1">
        <v>45.45</v>
      </c>
      <c r="B4547" s="1">
        <v>-4.7495166999999998E-2</v>
      </c>
      <c r="C4547" s="1">
        <v>0.11342408</v>
      </c>
      <c r="D4547" s="1">
        <v>7.4465180999999997E-3</v>
      </c>
    </row>
    <row r="4548" spans="1:4" x14ac:dyDescent="0.15">
      <c r="A4548" s="1">
        <v>45.46</v>
      </c>
      <c r="B4548" s="1">
        <v>-4.7563629000000003E-2</v>
      </c>
      <c r="C4548" s="1">
        <v>0.11917033</v>
      </c>
      <c r="D4548" s="1">
        <v>1.1406404E-2</v>
      </c>
    </row>
    <row r="4549" spans="1:4" x14ac:dyDescent="0.15">
      <c r="A4549" s="1">
        <v>45.47</v>
      </c>
      <c r="B4549" s="1">
        <v>-4.7057613999999998E-2</v>
      </c>
      <c r="C4549" s="1">
        <v>0.12500274</v>
      </c>
      <c r="D4549" s="1">
        <v>1.5440996E-2</v>
      </c>
    </row>
    <row r="4550" spans="1:4" x14ac:dyDescent="0.15">
      <c r="A4550" s="1">
        <v>45.48</v>
      </c>
      <c r="B4550" s="1">
        <v>-4.5908487999999997E-2</v>
      </c>
      <c r="C4550" s="1">
        <v>0.13077232999999999</v>
      </c>
      <c r="D4550" s="1">
        <v>1.8915095E-2</v>
      </c>
    </row>
    <row r="4551" spans="1:4" x14ac:dyDescent="0.15">
      <c r="A4551" s="1">
        <v>45.49</v>
      </c>
      <c r="B4551" s="1">
        <v>-4.5371271999999997E-2</v>
      </c>
      <c r="C4551" s="1">
        <v>0.13660901</v>
      </c>
      <c r="D4551" s="1">
        <v>2.1806407999999999E-2</v>
      </c>
    </row>
    <row r="4552" spans="1:4" x14ac:dyDescent="0.15">
      <c r="A4552" s="1">
        <v>45.5</v>
      </c>
      <c r="B4552" s="1">
        <v>-4.5525984999999998E-2</v>
      </c>
      <c r="C4552" s="1">
        <v>0.14235800000000001</v>
      </c>
      <c r="D4552" s="1">
        <v>2.4439993E-2</v>
      </c>
    </row>
    <row r="4553" spans="1:4" x14ac:dyDescent="0.15">
      <c r="A4553" s="1">
        <v>45.51</v>
      </c>
      <c r="B4553" s="1">
        <v>-4.4941942999999998E-2</v>
      </c>
      <c r="C4553" s="1">
        <v>0.14824991000000001</v>
      </c>
      <c r="D4553" s="1">
        <v>2.5740832000000002E-2</v>
      </c>
    </row>
    <row r="4554" spans="1:4" x14ac:dyDescent="0.15">
      <c r="A4554" s="1">
        <v>45.52</v>
      </c>
      <c r="B4554" s="1">
        <v>-4.3931124000000002E-2</v>
      </c>
      <c r="C4554" s="1">
        <v>0.15354809</v>
      </c>
      <c r="D4554" s="1">
        <v>2.6769148999999999E-2</v>
      </c>
    </row>
    <row r="4555" spans="1:4" x14ac:dyDescent="0.15">
      <c r="A4555" s="1">
        <v>45.53</v>
      </c>
      <c r="B4555" s="1">
        <v>-4.2454667000000001E-2</v>
      </c>
      <c r="C4555" s="1">
        <v>0.15826008</v>
      </c>
      <c r="D4555" s="1">
        <v>2.7246912000000002E-2</v>
      </c>
    </row>
    <row r="4556" spans="1:4" x14ac:dyDescent="0.15">
      <c r="A4556" s="1">
        <v>45.54</v>
      </c>
      <c r="B4556" s="1">
        <v>-4.0337924999999997E-2</v>
      </c>
      <c r="C4556" s="1">
        <v>0.16310914000000001</v>
      </c>
      <c r="D4556" s="1">
        <v>2.7106488000000001E-2</v>
      </c>
    </row>
    <row r="4557" spans="1:4" x14ac:dyDescent="0.15">
      <c r="A4557" s="1">
        <v>45.55</v>
      </c>
      <c r="B4557" s="1">
        <v>-3.8009384E-2</v>
      </c>
      <c r="C4557" s="1">
        <v>0.16787056</v>
      </c>
      <c r="D4557" s="1">
        <v>2.7152201000000001E-2</v>
      </c>
    </row>
    <row r="4558" spans="1:4" x14ac:dyDescent="0.15">
      <c r="A4558" s="1">
        <v>45.56</v>
      </c>
      <c r="B4558" s="1">
        <v>-3.4303397999999999E-2</v>
      </c>
      <c r="C4558" s="1">
        <v>0.17272313</v>
      </c>
      <c r="D4558" s="1">
        <v>2.7015893999999999E-2</v>
      </c>
    </row>
    <row r="4559" spans="1:4" x14ac:dyDescent="0.15">
      <c r="A4559" s="1">
        <v>45.57</v>
      </c>
      <c r="B4559" s="1">
        <v>-3.0374356000000002E-2</v>
      </c>
      <c r="C4559" s="1">
        <v>0.17711245</v>
      </c>
      <c r="D4559" s="1">
        <v>2.7468408E-2</v>
      </c>
    </row>
    <row r="4560" spans="1:4" x14ac:dyDescent="0.15">
      <c r="A4560" s="1">
        <v>45.58</v>
      </c>
      <c r="B4560" s="1">
        <v>-2.5831724E-2</v>
      </c>
      <c r="C4560" s="1">
        <v>0.18030650000000001</v>
      </c>
      <c r="D4560" s="1">
        <v>2.8898907000000001E-2</v>
      </c>
    </row>
    <row r="4561" spans="1:4" x14ac:dyDescent="0.15">
      <c r="A4561" s="1">
        <v>45.59</v>
      </c>
      <c r="B4561" s="1">
        <v>-2.0761513999999998E-2</v>
      </c>
      <c r="C4561" s="1">
        <v>0.18312296</v>
      </c>
      <c r="D4561" s="1">
        <v>3.1472710000000001E-2</v>
      </c>
    </row>
    <row r="4562" spans="1:4" x14ac:dyDescent="0.15">
      <c r="A4562" s="1">
        <v>45.6</v>
      </c>
      <c r="B4562" s="1">
        <v>-1.5717551999999999E-2</v>
      </c>
      <c r="C4562" s="1">
        <v>0.18547199</v>
      </c>
      <c r="D4562" s="1">
        <v>3.4062667999999997E-2</v>
      </c>
    </row>
    <row r="4563" spans="1:4" x14ac:dyDescent="0.15">
      <c r="A4563" s="1">
        <v>45.61</v>
      </c>
      <c r="B4563" s="1">
        <v>-1.1141055E-2</v>
      </c>
      <c r="C4563" s="1">
        <v>0.18713843999999999</v>
      </c>
      <c r="D4563" s="1">
        <v>3.5479123000000001E-2</v>
      </c>
    </row>
    <row r="4564" spans="1:4" x14ac:dyDescent="0.15">
      <c r="A4564" s="1">
        <v>45.62</v>
      </c>
      <c r="B4564" s="1">
        <v>-7.2734260000000004E-3</v>
      </c>
      <c r="C4564" s="1">
        <v>0.18903196999999999</v>
      </c>
      <c r="D4564" s="1">
        <v>3.5942346E-2</v>
      </c>
    </row>
    <row r="4565" spans="1:4" x14ac:dyDescent="0.15">
      <c r="A4565" s="1">
        <v>45.63</v>
      </c>
      <c r="B4565" s="1">
        <v>-3.1263841999999999E-3</v>
      </c>
      <c r="C4565" s="1">
        <v>0.19074961000000001</v>
      </c>
      <c r="D4565" s="1">
        <v>3.5804573999999999E-2</v>
      </c>
    </row>
    <row r="4566" spans="1:4" x14ac:dyDescent="0.15">
      <c r="A4566" s="1">
        <v>45.64</v>
      </c>
      <c r="B4566" s="1">
        <v>7.3143668999999998E-4</v>
      </c>
      <c r="C4566" s="1">
        <v>0.19263194</v>
      </c>
      <c r="D4566" s="1">
        <v>3.5836106999999999E-2</v>
      </c>
    </row>
    <row r="4567" spans="1:4" x14ac:dyDescent="0.15">
      <c r="A4567" s="1">
        <v>45.65</v>
      </c>
      <c r="B4567" s="1">
        <v>5.3436871000000002E-3</v>
      </c>
      <c r="C4567" s="1">
        <v>0.19434077999999999</v>
      </c>
      <c r="D4567" s="1">
        <v>3.5757709999999998E-2</v>
      </c>
    </row>
    <row r="4568" spans="1:4" x14ac:dyDescent="0.15">
      <c r="A4568" s="1">
        <v>45.66</v>
      </c>
      <c r="B4568" s="1">
        <v>9.9867506999999998E-3</v>
      </c>
      <c r="C4568" s="1">
        <v>0.19625385000000001</v>
      </c>
      <c r="D4568" s="1">
        <v>3.5750384000000003E-2</v>
      </c>
    </row>
    <row r="4569" spans="1:4" x14ac:dyDescent="0.15">
      <c r="A4569" s="1">
        <v>45.67</v>
      </c>
      <c r="B4569" s="1">
        <v>1.3447334999999999E-2</v>
      </c>
      <c r="C4569" s="1">
        <v>0.19788354999999999</v>
      </c>
      <c r="D4569" s="1">
        <v>3.5731473E-2</v>
      </c>
    </row>
    <row r="4570" spans="1:4" x14ac:dyDescent="0.15">
      <c r="A4570" s="1">
        <v>45.68</v>
      </c>
      <c r="B4570" s="1">
        <v>1.6011158000000001E-2</v>
      </c>
      <c r="C4570" s="1">
        <v>0.20030897</v>
      </c>
      <c r="D4570" s="1">
        <v>3.5280263999999999E-2</v>
      </c>
    </row>
    <row r="4571" spans="1:4" x14ac:dyDescent="0.15">
      <c r="A4571" s="1">
        <v>45.69</v>
      </c>
      <c r="B4571" s="1">
        <v>1.7469177999999998E-2</v>
      </c>
      <c r="C4571" s="1">
        <v>0.20265238999999999</v>
      </c>
      <c r="D4571" s="1">
        <v>3.4059892000000001E-2</v>
      </c>
    </row>
    <row r="4572" spans="1:4" x14ac:dyDescent="0.15">
      <c r="A4572" s="1">
        <v>45.7</v>
      </c>
      <c r="B4572" s="1">
        <v>1.8425431999999999E-2</v>
      </c>
      <c r="C4572" s="1">
        <v>0.20439120999999999</v>
      </c>
      <c r="D4572" s="1">
        <v>3.3220395E-2</v>
      </c>
    </row>
    <row r="4573" spans="1:4" x14ac:dyDescent="0.15">
      <c r="A4573" s="1">
        <v>45.71</v>
      </c>
      <c r="B4573" s="1">
        <v>1.9466395000000001E-2</v>
      </c>
      <c r="C4573" s="1">
        <v>0.20581401999999999</v>
      </c>
      <c r="D4573" s="1">
        <v>3.1575271000000002E-2</v>
      </c>
    </row>
    <row r="4574" spans="1:4" x14ac:dyDescent="0.15">
      <c r="A4574" s="1">
        <v>45.72</v>
      </c>
      <c r="B4574" s="1">
        <v>2.0828567999999999E-2</v>
      </c>
      <c r="C4574" s="1">
        <v>0.20604905000000001</v>
      </c>
      <c r="D4574" s="1">
        <v>2.9926314999999998E-2</v>
      </c>
    </row>
    <row r="4575" spans="1:4" x14ac:dyDescent="0.15">
      <c r="A4575" s="1">
        <v>45.73</v>
      </c>
      <c r="B4575" s="1">
        <v>2.3528530999999998E-2</v>
      </c>
      <c r="C4575" s="1">
        <v>0.20538102999999999</v>
      </c>
      <c r="D4575" s="1">
        <v>2.9474864E-2</v>
      </c>
    </row>
    <row r="4576" spans="1:4" x14ac:dyDescent="0.15">
      <c r="A4576" s="1">
        <v>45.74</v>
      </c>
      <c r="B4576" s="1">
        <v>2.6442673E-2</v>
      </c>
      <c r="C4576" s="1">
        <v>0.20369139</v>
      </c>
      <c r="D4576" s="1">
        <v>2.950355E-2</v>
      </c>
    </row>
    <row r="4577" spans="1:4" x14ac:dyDescent="0.15">
      <c r="A4577" s="1">
        <v>45.75</v>
      </c>
      <c r="B4577" s="1">
        <v>3.0047419999999998E-2</v>
      </c>
      <c r="C4577" s="1">
        <v>0.20059368999999999</v>
      </c>
      <c r="D4577" s="1">
        <v>2.9430246E-2</v>
      </c>
    </row>
    <row r="4578" spans="1:4" x14ac:dyDescent="0.15">
      <c r="A4578" s="1">
        <v>45.76</v>
      </c>
      <c r="B4578" s="1">
        <v>3.3652500000000002E-2</v>
      </c>
      <c r="C4578" s="1">
        <v>0.19532487000000001</v>
      </c>
      <c r="D4578" s="1">
        <v>2.9434346E-2</v>
      </c>
    </row>
    <row r="4579" spans="1:4" x14ac:dyDescent="0.15">
      <c r="A4579" s="1">
        <v>45.77</v>
      </c>
      <c r="B4579" s="1">
        <v>3.654669E-2</v>
      </c>
      <c r="C4579" s="1">
        <v>0.18818471000000001</v>
      </c>
      <c r="D4579" s="1">
        <v>2.9367752E-2</v>
      </c>
    </row>
    <row r="4580" spans="1:4" x14ac:dyDescent="0.15">
      <c r="A4580" s="1">
        <v>45.78</v>
      </c>
      <c r="B4580" s="1">
        <v>3.9629984E-2</v>
      </c>
      <c r="C4580" s="1">
        <v>0.17891135</v>
      </c>
      <c r="D4580" s="1">
        <v>2.9368519999999999E-2</v>
      </c>
    </row>
    <row r="4581" spans="1:4" x14ac:dyDescent="0.15">
      <c r="A4581" s="1">
        <v>45.79</v>
      </c>
      <c r="B4581" s="1">
        <v>4.2621701999999997E-2</v>
      </c>
      <c r="C4581" s="1">
        <v>0.16813141000000001</v>
      </c>
      <c r="D4581" s="1">
        <v>2.9306992E-2</v>
      </c>
    </row>
    <row r="4582" spans="1:4" x14ac:dyDescent="0.15">
      <c r="A4582" s="1">
        <v>45.8</v>
      </c>
      <c r="B4582" s="1">
        <v>4.5640681000000002E-2</v>
      </c>
      <c r="C4582" s="1">
        <v>0.15685660000000001</v>
      </c>
      <c r="D4582" s="1">
        <v>2.9296193000000002E-2</v>
      </c>
    </row>
    <row r="4583" spans="1:4" x14ac:dyDescent="0.15">
      <c r="A4583" s="1">
        <v>45.81</v>
      </c>
      <c r="B4583" s="1">
        <v>4.8716071999999999E-2</v>
      </c>
      <c r="C4583" s="1">
        <v>0.14573496</v>
      </c>
      <c r="D4583" s="1">
        <v>2.9273687E-2</v>
      </c>
    </row>
    <row r="4584" spans="1:4" x14ac:dyDescent="0.15">
      <c r="A4584" s="1">
        <v>45.82</v>
      </c>
      <c r="B4584" s="1">
        <v>5.1259054999999998E-2</v>
      </c>
      <c r="C4584" s="1">
        <v>0.13408856999999999</v>
      </c>
      <c r="D4584" s="1">
        <v>2.8840685000000001E-2</v>
      </c>
    </row>
    <row r="4585" spans="1:4" x14ac:dyDescent="0.15">
      <c r="A4585" s="1">
        <v>45.83</v>
      </c>
      <c r="B4585" s="1">
        <v>5.3197188999999999E-2</v>
      </c>
      <c r="C4585" s="1">
        <v>0.12135369999999999</v>
      </c>
      <c r="D4585" s="1">
        <v>2.7577016999999999E-2</v>
      </c>
    </row>
    <row r="4586" spans="1:4" x14ac:dyDescent="0.15">
      <c r="A4586" s="1">
        <v>45.84</v>
      </c>
      <c r="B4586" s="1">
        <v>5.4890816000000002E-2</v>
      </c>
      <c r="C4586" s="1">
        <v>0.10769333</v>
      </c>
      <c r="D4586" s="1">
        <v>2.7148474999999998E-2</v>
      </c>
    </row>
    <row r="4587" spans="1:4" x14ac:dyDescent="0.15">
      <c r="A4587" s="1">
        <v>45.85</v>
      </c>
      <c r="B4587" s="1">
        <v>5.5248574000000002E-2</v>
      </c>
      <c r="C4587" s="1">
        <v>9.2922518999999995E-2</v>
      </c>
      <c r="D4587" s="1">
        <v>2.7131293000000001E-2</v>
      </c>
    </row>
    <row r="4588" spans="1:4" x14ac:dyDescent="0.15">
      <c r="A4588" s="1">
        <v>45.86</v>
      </c>
      <c r="B4588" s="1">
        <v>5.5324955000000002E-2</v>
      </c>
      <c r="C4588" s="1">
        <v>7.7675612000000005E-2</v>
      </c>
      <c r="D4588" s="1">
        <v>2.6771842000000001E-2</v>
      </c>
    </row>
    <row r="4589" spans="1:4" x14ac:dyDescent="0.15">
      <c r="A4589" s="1">
        <v>45.87</v>
      </c>
      <c r="B4589" s="1">
        <v>5.4875529999999999E-2</v>
      </c>
      <c r="C4589" s="1">
        <v>6.2486418000000002E-2</v>
      </c>
      <c r="D4589" s="1">
        <v>2.5005889E-2</v>
      </c>
    </row>
    <row r="4590" spans="1:4" x14ac:dyDescent="0.15">
      <c r="A4590" s="1">
        <v>45.88</v>
      </c>
      <c r="B4590" s="1">
        <v>5.3758047000000003E-2</v>
      </c>
      <c r="C4590" s="1">
        <v>4.7293215E-2</v>
      </c>
      <c r="D4590" s="1">
        <v>2.3514495E-2</v>
      </c>
    </row>
    <row r="4591" spans="1:4" x14ac:dyDescent="0.15">
      <c r="A4591" s="1">
        <v>45.89</v>
      </c>
      <c r="B4591" s="1">
        <v>5.2931025999999999E-2</v>
      </c>
      <c r="C4591" s="1">
        <v>3.2068381999999999E-2</v>
      </c>
      <c r="D4591" s="1">
        <v>2.2457464999999999E-2</v>
      </c>
    </row>
    <row r="4592" spans="1:4" x14ac:dyDescent="0.15">
      <c r="A4592" s="1">
        <v>45.9</v>
      </c>
      <c r="B4592" s="1">
        <v>5.1384150000000003E-2</v>
      </c>
      <c r="C4592" s="1">
        <v>1.6917419999999999E-2</v>
      </c>
      <c r="D4592" s="1">
        <v>2.19238E-2</v>
      </c>
    </row>
    <row r="4593" spans="1:4" x14ac:dyDescent="0.15">
      <c r="A4593" s="1">
        <v>45.91</v>
      </c>
      <c r="B4593" s="1">
        <v>4.9428300000000001E-2</v>
      </c>
      <c r="C4593" s="1">
        <v>1.6146661999999999E-3</v>
      </c>
      <c r="D4593" s="1">
        <v>2.1945479E-2</v>
      </c>
    </row>
    <row r="4594" spans="1:4" x14ac:dyDescent="0.15">
      <c r="A4594" s="1">
        <v>45.92</v>
      </c>
      <c r="B4594" s="1">
        <v>4.6963303999999997E-2</v>
      </c>
      <c r="C4594" s="1">
        <v>-1.3052630000000001E-2</v>
      </c>
      <c r="D4594" s="1">
        <v>2.1961985E-2</v>
      </c>
    </row>
    <row r="4595" spans="1:4" x14ac:dyDescent="0.15">
      <c r="A4595" s="1">
        <v>45.93</v>
      </c>
      <c r="B4595" s="1">
        <v>4.3939049000000001E-2</v>
      </c>
      <c r="C4595" s="1">
        <v>-2.7243944999999999E-2</v>
      </c>
      <c r="D4595" s="1">
        <v>2.1436456999999999E-2</v>
      </c>
    </row>
    <row r="4596" spans="1:4" x14ac:dyDescent="0.15">
      <c r="A4596" s="1">
        <v>45.94</v>
      </c>
      <c r="B4596" s="1">
        <v>4.0546200999999997E-2</v>
      </c>
      <c r="C4596" s="1">
        <v>-4.0990229000000003E-2</v>
      </c>
      <c r="D4596" s="1">
        <v>2.0364219999999999E-2</v>
      </c>
    </row>
    <row r="4597" spans="1:4" x14ac:dyDescent="0.15">
      <c r="A4597" s="1">
        <v>45.95</v>
      </c>
      <c r="B4597" s="1">
        <v>3.6418555999999998E-2</v>
      </c>
      <c r="C4597" s="1">
        <v>-5.4102563999999999E-2</v>
      </c>
      <c r="D4597" s="1">
        <v>1.8915886999999999E-2</v>
      </c>
    </row>
    <row r="4598" spans="1:4" x14ac:dyDescent="0.15">
      <c r="A4598" s="1">
        <v>45.96</v>
      </c>
      <c r="B4598" s="1">
        <v>3.2529978000000001E-2</v>
      </c>
      <c r="C4598" s="1">
        <v>-6.6960380999999999E-2</v>
      </c>
      <c r="D4598" s="1">
        <v>1.6735435999999999E-2</v>
      </c>
    </row>
    <row r="4599" spans="1:4" x14ac:dyDescent="0.15">
      <c r="A4599" s="1">
        <v>45.97</v>
      </c>
      <c r="B4599" s="1">
        <v>2.8504185000000001E-2</v>
      </c>
      <c r="C4599" s="1">
        <v>-7.8556578000000002E-2</v>
      </c>
      <c r="D4599" s="1">
        <v>1.480011E-2</v>
      </c>
    </row>
    <row r="4600" spans="1:4" x14ac:dyDescent="0.15">
      <c r="A4600" s="1">
        <v>45.98</v>
      </c>
      <c r="B4600" s="1">
        <v>2.4512399000000001E-2</v>
      </c>
      <c r="C4600" s="1">
        <v>-8.9335462000000004E-2</v>
      </c>
      <c r="D4600" s="1">
        <v>1.2704259000000001E-2</v>
      </c>
    </row>
    <row r="4601" spans="1:4" x14ac:dyDescent="0.15">
      <c r="A4601" s="1">
        <v>45.99</v>
      </c>
      <c r="B4601" s="1">
        <v>2.0999594E-2</v>
      </c>
      <c r="C4601" s="1">
        <v>-9.8978409000000003E-2</v>
      </c>
      <c r="D4601" s="1">
        <v>1.0702562000000001E-2</v>
      </c>
    </row>
    <row r="4602" spans="1:4" x14ac:dyDescent="0.15">
      <c r="A4602" s="1">
        <v>46</v>
      </c>
      <c r="B4602" s="1">
        <v>1.7745375000000001E-2</v>
      </c>
      <c r="C4602" s="1">
        <v>-0.10770058</v>
      </c>
      <c r="D4602" s="1">
        <v>9.0196627000000001E-3</v>
      </c>
    </row>
    <row r="4603" spans="1:4" x14ac:dyDescent="0.15">
      <c r="A4603" s="1">
        <v>46.01</v>
      </c>
      <c r="B4603" s="1">
        <v>1.3475134999999999E-2</v>
      </c>
      <c r="C4603" s="1">
        <v>-0.11576043</v>
      </c>
      <c r="D4603" s="1">
        <v>8.6412786999999994E-3</v>
      </c>
    </row>
    <row r="4604" spans="1:4" x14ac:dyDescent="0.15">
      <c r="A4604" s="1">
        <v>46.02</v>
      </c>
      <c r="B4604" s="1">
        <v>9.7908226000000004E-3</v>
      </c>
      <c r="C4604" s="1">
        <v>-0.12407471</v>
      </c>
      <c r="D4604" s="1">
        <v>8.5837623000000005E-3</v>
      </c>
    </row>
    <row r="4605" spans="1:4" x14ac:dyDescent="0.15">
      <c r="A4605" s="1">
        <v>46.03</v>
      </c>
      <c r="B4605" s="1">
        <v>5.0910523999999997E-3</v>
      </c>
      <c r="C4605" s="1">
        <v>-0.13215906999999999</v>
      </c>
      <c r="D4605" s="1">
        <v>8.6368838999999996E-3</v>
      </c>
    </row>
    <row r="4606" spans="1:4" x14ac:dyDescent="0.15">
      <c r="A4606" s="1">
        <v>46.04</v>
      </c>
      <c r="B4606" s="1">
        <v>6.5074961999999996E-4</v>
      </c>
      <c r="C4606" s="1">
        <v>-0.14051069999999999</v>
      </c>
      <c r="D4606" s="1">
        <v>8.1235301999999995E-3</v>
      </c>
    </row>
    <row r="4607" spans="1:4" x14ac:dyDescent="0.15">
      <c r="A4607" s="1">
        <v>46.05</v>
      </c>
      <c r="B4607" s="1">
        <v>-3.3195970000000001E-3</v>
      </c>
      <c r="C4607" s="1">
        <v>-0.14814869999999999</v>
      </c>
      <c r="D4607" s="1">
        <v>6.9495954000000004E-3</v>
      </c>
    </row>
    <row r="4608" spans="1:4" x14ac:dyDescent="0.15">
      <c r="A4608" s="1">
        <v>46.06</v>
      </c>
      <c r="B4608" s="1">
        <v>-7.2124705000000001E-3</v>
      </c>
      <c r="C4608" s="1">
        <v>-0.15534203999999999</v>
      </c>
      <c r="D4608" s="1">
        <v>6.4314384000000004E-3</v>
      </c>
    </row>
    <row r="4609" spans="1:4" x14ac:dyDescent="0.15">
      <c r="A4609" s="1">
        <v>46.07</v>
      </c>
      <c r="B4609" s="1">
        <v>-1.1702107999999999E-2</v>
      </c>
      <c r="C4609" s="1">
        <v>-0.16214434</v>
      </c>
      <c r="D4609" s="1">
        <v>6.4999265999999998E-3</v>
      </c>
    </row>
    <row r="4610" spans="1:4" x14ac:dyDescent="0.15">
      <c r="A4610" s="1">
        <v>46.08</v>
      </c>
      <c r="B4610" s="1">
        <v>-1.6745227000000001E-2</v>
      </c>
      <c r="C4610" s="1">
        <v>-0.16775321000000001</v>
      </c>
      <c r="D4610" s="1">
        <v>6.3951785000000002E-3</v>
      </c>
    </row>
    <row r="4611" spans="1:4" x14ac:dyDescent="0.15">
      <c r="A4611" s="1">
        <v>46.09</v>
      </c>
      <c r="B4611" s="1">
        <v>-2.1703394000000001E-2</v>
      </c>
      <c r="C4611" s="1">
        <v>-0.17291307</v>
      </c>
      <c r="D4611" s="1">
        <v>6.4632366999999996E-3</v>
      </c>
    </row>
    <row r="4612" spans="1:4" x14ac:dyDescent="0.15">
      <c r="A4612" s="1">
        <v>46.1</v>
      </c>
      <c r="B4612" s="1">
        <v>-2.6672827E-2</v>
      </c>
      <c r="C4612" s="1">
        <v>-0.17812567000000001</v>
      </c>
      <c r="D4612" s="1">
        <v>5.9464521999999997E-3</v>
      </c>
    </row>
    <row r="4613" spans="1:4" x14ac:dyDescent="0.15">
      <c r="A4613" s="1">
        <v>46.11</v>
      </c>
      <c r="B4613" s="1">
        <v>-3.1690426000000001E-2</v>
      </c>
      <c r="C4613" s="1">
        <v>-0.18333073</v>
      </c>
      <c r="D4613" s="1">
        <v>4.7720571999999998E-3</v>
      </c>
    </row>
    <row r="4614" spans="1:4" x14ac:dyDescent="0.15">
      <c r="A4614" s="1">
        <v>46.12</v>
      </c>
      <c r="B4614" s="1">
        <v>-3.6250637000000002E-2</v>
      </c>
      <c r="C4614" s="1">
        <v>-0.18850201999999999</v>
      </c>
      <c r="D4614" s="1">
        <v>4.2590207000000003E-3</v>
      </c>
    </row>
    <row r="4615" spans="1:4" x14ac:dyDescent="0.15">
      <c r="A4615" s="1">
        <v>46.13</v>
      </c>
      <c r="B4615" s="1">
        <v>-3.9644904000000002E-2</v>
      </c>
      <c r="C4615" s="1">
        <v>-0.19379878</v>
      </c>
      <c r="D4615" s="1">
        <v>4.3186704999999999E-3</v>
      </c>
    </row>
    <row r="4616" spans="1:4" x14ac:dyDescent="0.15">
      <c r="A4616" s="1">
        <v>46.14</v>
      </c>
      <c r="B4616" s="1">
        <v>-4.2572629000000001E-2</v>
      </c>
      <c r="C4616" s="1">
        <v>-0.19812279999999999</v>
      </c>
      <c r="D4616" s="1">
        <v>4.2336995999999998E-3</v>
      </c>
    </row>
    <row r="4617" spans="1:4" x14ac:dyDescent="0.15">
      <c r="A4617" s="1">
        <v>46.15</v>
      </c>
      <c r="B4617" s="1">
        <v>-4.5565864999999997E-2</v>
      </c>
      <c r="C4617" s="1">
        <v>-0.20061048000000001</v>
      </c>
      <c r="D4617" s="1">
        <v>4.2513122999999998E-3</v>
      </c>
    </row>
    <row r="4618" spans="1:4" x14ac:dyDescent="0.15">
      <c r="A4618" s="1">
        <v>46.16</v>
      </c>
      <c r="B4618" s="1">
        <v>-4.8555532999999998E-2</v>
      </c>
      <c r="C4618" s="1">
        <v>-0.20285244999999999</v>
      </c>
      <c r="D4618" s="1">
        <v>4.1793701000000004E-3</v>
      </c>
    </row>
    <row r="4619" spans="1:4" x14ac:dyDescent="0.15">
      <c r="A4619" s="1">
        <v>46.17</v>
      </c>
      <c r="B4619" s="1">
        <v>-5.1145723999999997E-2</v>
      </c>
      <c r="C4619" s="1">
        <v>-0.20500272</v>
      </c>
      <c r="D4619" s="1">
        <v>4.1937770999999997E-3</v>
      </c>
    </row>
    <row r="4620" spans="1:4" x14ac:dyDescent="0.15">
      <c r="A4620" s="1">
        <v>46.18</v>
      </c>
      <c r="B4620" s="1">
        <v>-5.2507346000000003E-2</v>
      </c>
      <c r="C4620" s="1">
        <v>-0.20724883999999999</v>
      </c>
      <c r="D4620" s="1">
        <v>4.1202658E-3</v>
      </c>
    </row>
    <row r="4621" spans="1:4" x14ac:dyDescent="0.15">
      <c r="A4621" s="1">
        <v>46.19</v>
      </c>
      <c r="B4621" s="1">
        <v>-5.3466279999999998E-2</v>
      </c>
      <c r="C4621" s="1">
        <v>-0.20942586999999999</v>
      </c>
      <c r="D4621" s="1">
        <v>4.1408208999999998E-3</v>
      </c>
    </row>
    <row r="4622" spans="1:4" x14ac:dyDescent="0.15">
      <c r="A4622" s="1">
        <v>46.2</v>
      </c>
      <c r="B4622" s="1">
        <v>-5.4432506999999998E-2</v>
      </c>
      <c r="C4622" s="1">
        <v>-0.21128768000000001</v>
      </c>
      <c r="D4622" s="1">
        <v>4.0564444999999999E-3</v>
      </c>
    </row>
    <row r="4623" spans="1:4" x14ac:dyDescent="0.15">
      <c r="A4623" s="1">
        <v>46.21</v>
      </c>
      <c r="B4623" s="1">
        <v>-5.5424803000000002E-2</v>
      </c>
      <c r="C4623" s="1">
        <v>-0.21181103000000001</v>
      </c>
      <c r="D4623" s="1">
        <v>4.0961030000000002E-3</v>
      </c>
    </row>
    <row r="4624" spans="1:4" x14ac:dyDescent="0.15">
      <c r="A4624" s="1">
        <v>46.22</v>
      </c>
      <c r="B4624" s="1">
        <v>-5.6379015999999997E-2</v>
      </c>
      <c r="C4624" s="1">
        <v>-0.21210266</v>
      </c>
      <c r="D4624" s="1">
        <v>3.9772438000000004E-3</v>
      </c>
    </row>
    <row r="4625" spans="1:4" x14ac:dyDescent="0.15">
      <c r="A4625" s="1">
        <v>46.23</v>
      </c>
      <c r="B4625" s="1">
        <v>-5.7377866E-2</v>
      </c>
      <c r="C4625" s="1">
        <v>-0.21176653000000001</v>
      </c>
      <c r="D4625" s="1">
        <v>4.0953811999999996E-3</v>
      </c>
    </row>
    <row r="4626" spans="1:4" x14ac:dyDescent="0.15">
      <c r="A4626" s="1">
        <v>46.24</v>
      </c>
      <c r="B4626" s="1">
        <v>-5.8325962000000002E-2</v>
      </c>
      <c r="C4626" s="1">
        <v>-0.21095552000000001</v>
      </c>
      <c r="D4626" s="1">
        <v>3.4703836999999999E-3</v>
      </c>
    </row>
    <row r="4627" spans="1:4" x14ac:dyDescent="0.15">
      <c r="A4627" s="1">
        <v>46.25</v>
      </c>
      <c r="B4627" s="1">
        <v>-5.9332442999999999E-2</v>
      </c>
      <c r="C4627" s="1">
        <v>-0.20972356</v>
      </c>
      <c r="D4627" s="1">
        <v>2.8596356999999999E-3</v>
      </c>
    </row>
    <row r="4628" spans="1:4" x14ac:dyDescent="0.15">
      <c r="A4628" s="1">
        <v>46.26</v>
      </c>
      <c r="B4628" s="1">
        <v>-6.0265483000000002E-2</v>
      </c>
      <c r="C4628" s="1">
        <v>-0.20776707999999999</v>
      </c>
      <c r="D4628" s="1">
        <v>2.9640203E-3</v>
      </c>
    </row>
    <row r="4629" spans="1:4" x14ac:dyDescent="0.15">
      <c r="A4629" s="1">
        <v>46.27</v>
      </c>
      <c r="B4629" s="1">
        <v>-6.1313660999999998E-2</v>
      </c>
      <c r="C4629" s="1">
        <v>-0.20611570000000001</v>
      </c>
      <c r="D4629" s="1">
        <v>2.8590574000000001E-3</v>
      </c>
    </row>
    <row r="4630" spans="1:4" x14ac:dyDescent="0.15">
      <c r="A4630" s="1">
        <v>46.28</v>
      </c>
      <c r="B4630" s="1">
        <v>-6.1821656000000003E-2</v>
      </c>
      <c r="C4630" s="1">
        <v>-0.20379137</v>
      </c>
      <c r="D4630" s="1">
        <v>2.8873575999999999E-3</v>
      </c>
    </row>
    <row r="4631" spans="1:4" x14ac:dyDescent="0.15">
      <c r="A4631" s="1">
        <v>46.29</v>
      </c>
      <c r="B4631" s="1">
        <v>-6.1628528000000002E-2</v>
      </c>
      <c r="C4631" s="1">
        <v>-0.20057968000000001</v>
      </c>
      <c r="D4631" s="1">
        <v>2.8106772000000002E-3</v>
      </c>
    </row>
    <row r="4632" spans="1:4" x14ac:dyDescent="0.15">
      <c r="A4632" s="1">
        <v>46.3</v>
      </c>
      <c r="B4632" s="1">
        <v>-6.2148538000000003E-2</v>
      </c>
      <c r="C4632" s="1">
        <v>-0.19577543</v>
      </c>
      <c r="D4632" s="1">
        <v>2.8466712999999999E-3</v>
      </c>
    </row>
    <row r="4633" spans="1:4" x14ac:dyDescent="0.15">
      <c r="A4633" s="1">
        <v>46.31</v>
      </c>
      <c r="B4633" s="1">
        <v>-6.3155162000000001E-2</v>
      </c>
      <c r="C4633" s="1">
        <v>-0.18939681</v>
      </c>
      <c r="D4633" s="1">
        <v>2.3970438E-3</v>
      </c>
    </row>
    <row r="4634" spans="1:4" x14ac:dyDescent="0.15">
      <c r="A4634" s="1">
        <v>46.32</v>
      </c>
      <c r="B4634" s="1">
        <v>-6.4501905999999998E-2</v>
      </c>
      <c r="C4634" s="1">
        <v>-0.18212816000000001</v>
      </c>
      <c r="D4634" s="1">
        <v>7.7566902999999998E-4</v>
      </c>
    </row>
    <row r="4635" spans="1:4" x14ac:dyDescent="0.15">
      <c r="A4635" s="1">
        <v>46.33</v>
      </c>
      <c r="B4635" s="1">
        <v>-6.7088712999999994E-2</v>
      </c>
      <c r="C4635" s="1">
        <v>-0.17382881</v>
      </c>
      <c r="D4635" s="1">
        <v>-1.2486524E-3</v>
      </c>
    </row>
    <row r="4636" spans="1:4" x14ac:dyDescent="0.15">
      <c r="A4636" s="1">
        <v>46.34</v>
      </c>
      <c r="B4636" s="1">
        <v>-7.0092430999999997E-2</v>
      </c>
      <c r="C4636" s="1">
        <v>-0.16448033000000001</v>
      </c>
      <c r="D4636" s="1">
        <v>-3.7105991999999998E-3</v>
      </c>
    </row>
    <row r="4637" spans="1:4" x14ac:dyDescent="0.15">
      <c r="A4637" s="1">
        <v>46.35</v>
      </c>
      <c r="B4637" s="1">
        <v>-7.3044276000000005E-2</v>
      </c>
      <c r="C4637" s="1">
        <v>-0.15464817</v>
      </c>
      <c r="D4637" s="1">
        <v>-6.8934610999999996E-3</v>
      </c>
    </row>
    <row r="4638" spans="1:4" x14ac:dyDescent="0.15">
      <c r="A4638" s="1">
        <v>46.36</v>
      </c>
      <c r="B4638" s="1">
        <v>-7.6075775999999998E-2</v>
      </c>
      <c r="C4638" s="1">
        <v>-0.14445263999999999</v>
      </c>
      <c r="D4638" s="1">
        <v>-9.7916879999999998E-3</v>
      </c>
    </row>
    <row r="4639" spans="1:4" x14ac:dyDescent="0.15">
      <c r="A4639" s="1">
        <v>46.37</v>
      </c>
      <c r="B4639" s="1">
        <v>-7.8578967E-2</v>
      </c>
      <c r="C4639" s="1">
        <v>-0.1334321</v>
      </c>
      <c r="D4639" s="1">
        <v>-1.2974975999999999E-2</v>
      </c>
    </row>
    <row r="4640" spans="1:4" x14ac:dyDescent="0.15">
      <c r="A4640" s="1">
        <v>46.38</v>
      </c>
      <c r="B4640" s="1">
        <v>-8.0454033999999994E-2</v>
      </c>
      <c r="C4640" s="1">
        <v>-0.12321739</v>
      </c>
      <c r="D4640" s="1">
        <v>-1.5436633E-2</v>
      </c>
    </row>
    <row r="4641" spans="1:4" x14ac:dyDescent="0.15">
      <c r="A4641" s="1">
        <v>46.39</v>
      </c>
      <c r="B4641" s="1">
        <v>-8.2121287000000001E-2</v>
      </c>
      <c r="C4641" s="1">
        <v>-0.1134391</v>
      </c>
      <c r="D4641" s="1">
        <v>-1.7449787000000001E-2</v>
      </c>
    </row>
    <row r="4642" spans="1:4" x14ac:dyDescent="0.15">
      <c r="A4642" s="1">
        <v>46.4</v>
      </c>
      <c r="B4642" s="1">
        <v>-8.2408488000000002E-2</v>
      </c>
      <c r="C4642" s="1">
        <v>-0.10366843000000001</v>
      </c>
      <c r="D4642" s="1">
        <v>-1.9407787999999999E-2</v>
      </c>
    </row>
    <row r="4643" spans="1:4" x14ac:dyDescent="0.15">
      <c r="A4643" s="1">
        <v>46.41</v>
      </c>
      <c r="B4643" s="1">
        <v>-8.2441445000000002E-2</v>
      </c>
      <c r="C4643" s="1">
        <v>-9.3471739999999998E-2</v>
      </c>
      <c r="D4643" s="1">
        <v>-2.1947587000000001E-2</v>
      </c>
    </row>
    <row r="4644" spans="1:4" x14ac:dyDescent="0.15">
      <c r="A4644" s="1">
        <v>46.42</v>
      </c>
      <c r="B4644" s="1">
        <v>-8.2313243999999994E-2</v>
      </c>
      <c r="C4644" s="1">
        <v>-8.2055692999999999E-2</v>
      </c>
      <c r="D4644" s="1">
        <v>-2.4681794999999999E-2</v>
      </c>
    </row>
    <row r="4645" spans="1:4" x14ac:dyDescent="0.15">
      <c r="A4645" s="1">
        <v>46.43</v>
      </c>
      <c r="B4645" s="1">
        <v>-8.2441862000000005E-2</v>
      </c>
      <c r="C4645" s="1">
        <v>-7.0285191999999996E-2</v>
      </c>
      <c r="D4645" s="1">
        <v>-2.6031260000000001E-2</v>
      </c>
    </row>
    <row r="4646" spans="1:4" x14ac:dyDescent="0.15">
      <c r="A4646" s="1">
        <v>46.44</v>
      </c>
      <c r="B4646" s="1">
        <v>-8.1830793999999998E-2</v>
      </c>
      <c r="C4646" s="1">
        <v>-5.8017204000000003E-2</v>
      </c>
      <c r="D4646" s="1">
        <v>-2.7124696E-2</v>
      </c>
    </row>
    <row r="4647" spans="1:4" x14ac:dyDescent="0.15">
      <c r="A4647" s="1">
        <v>46.45</v>
      </c>
      <c r="B4647" s="1">
        <v>-8.0841784E-2</v>
      </c>
      <c r="C4647" s="1">
        <v>-4.5112461999999999E-2</v>
      </c>
      <c r="D4647" s="1">
        <v>-2.7662359000000001E-2</v>
      </c>
    </row>
    <row r="4648" spans="1:4" x14ac:dyDescent="0.15">
      <c r="A4648" s="1">
        <v>46.46</v>
      </c>
      <c r="B4648" s="1">
        <v>-7.9320162999999999E-2</v>
      </c>
      <c r="C4648" s="1">
        <v>-3.2358064999999998E-2</v>
      </c>
      <c r="D4648" s="1">
        <v>-2.7580885999999999E-2</v>
      </c>
    </row>
    <row r="4649" spans="1:4" x14ac:dyDescent="0.15">
      <c r="A4649" s="1">
        <v>46.47</v>
      </c>
      <c r="B4649" s="1">
        <v>-7.7224241999999998E-2</v>
      </c>
      <c r="C4649" s="1">
        <v>-1.9576645E-2</v>
      </c>
      <c r="D4649" s="1">
        <v>-2.769158E-2</v>
      </c>
    </row>
    <row r="4650" spans="1:4" x14ac:dyDescent="0.15">
      <c r="A4650" s="1">
        <v>46.48</v>
      </c>
      <c r="B4650" s="1">
        <v>-7.5182267999999997E-2</v>
      </c>
      <c r="C4650" s="1">
        <v>-6.3185048000000002E-3</v>
      </c>
      <c r="D4650" s="1">
        <v>-2.7603032E-2</v>
      </c>
    </row>
    <row r="4651" spans="1:4" x14ac:dyDescent="0.15">
      <c r="A4651" s="1">
        <v>46.49</v>
      </c>
      <c r="B4651" s="1">
        <v>-7.3587897999999999E-2</v>
      </c>
      <c r="C4651" s="1">
        <v>7.2424860000000002E-3</v>
      </c>
      <c r="D4651" s="1">
        <v>-2.8156475E-2</v>
      </c>
    </row>
    <row r="4652" spans="1:4" x14ac:dyDescent="0.15">
      <c r="A4652" s="1">
        <v>46.5</v>
      </c>
      <c r="B4652" s="1">
        <v>-7.2737879000000005E-2</v>
      </c>
      <c r="C4652" s="1">
        <v>1.9312743E-2</v>
      </c>
      <c r="D4652" s="1">
        <v>-2.9217144E-2</v>
      </c>
    </row>
    <row r="4653" spans="1:4" x14ac:dyDescent="0.15">
      <c r="A4653" s="1">
        <v>46.51</v>
      </c>
      <c r="B4653" s="1">
        <v>-7.1198016000000003E-2</v>
      </c>
      <c r="C4653" s="1">
        <v>3.1224944000000001E-2</v>
      </c>
      <c r="D4653" s="1">
        <v>-3.0639816E-2</v>
      </c>
    </row>
    <row r="4654" spans="1:4" x14ac:dyDescent="0.15">
      <c r="A4654" s="1">
        <v>46.52</v>
      </c>
      <c r="B4654" s="1">
        <v>-6.8695724E-2</v>
      </c>
      <c r="C4654" s="1">
        <v>4.2513147000000001E-2</v>
      </c>
      <c r="D4654" s="1">
        <v>-3.2887685999999999E-2</v>
      </c>
    </row>
    <row r="4655" spans="1:4" x14ac:dyDescent="0.15">
      <c r="A4655" s="1">
        <v>46.53</v>
      </c>
      <c r="B4655" s="1">
        <v>-6.5138361000000006E-2</v>
      </c>
      <c r="C4655" s="1">
        <v>5.2858962000000002E-2</v>
      </c>
      <c r="D4655" s="1">
        <v>-3.4325525000000003E-2</v>
      </c>
    </row>
    <row r="4656" spans="1:4" x14ac:dyDescent="0.15">
      <c r="A4656" s="1">
        <v>46.54</v>
      </c>
      <c r="B4656" s="1">
        <v>-6.0646802999999999E-2</v>
      </c>
      <c r="C4656" s="1">
        <v>6.2096168E-2</v>
      </c>
      <c r="D4656" s="1">
        <v>-3.5334077999999998E-2</v>
      </c>
    </row>
    <row r="4657" spans="1:4" x14ac:dyDescent="0.15">
      <c r="A4657" s="1">
        <v>46.55</v>
      </c>
      <c r="B4657" s="1">
        <v>-5.5056857000000001E-2</v>
      </c>
      <c r="C4657" s="1">
        <v>7.0473111000000005E-2</v>
      </c>
      <c r="D4657" s="1">
        <v>-3.6340550999999999E-2</v>
      </c>
    </row>
    <row r="4658" spans="1:4" x14ac:dyDescent="0.15">
      <c r="A4658" s="1">
        <v>46.56</v>
      </c>
      <c r="B4658" s="1">
        <v>-4.8959956999999998E-2</v>
      </c>
      <c r="C4658" s="1">
        <v>7.7660277E-2</v>
      </c>
      <c r="D4658" s="1">
        <v>-3.7403209E-2</v>
      </c>
    </row>
    <row r="4659" spans="1:4" x14ac:dyDescent="0.15">
      <c r="A4659" s="1">
        <v>46.57</v>
      </c>
      <c r="B4659" s="1">
        <v>-4.3002312000000001E-2</v>
      </c>
      <c r="C4659" s="1">
        <v>8.4455856999999995E-2</v>
      </c>
      <c r="D4659" s="1">
        <v>-3.8370592000000002E-2</v>
      </c>
    </row>
    <row r="4660" spans="1:4" x14ac:dyDescent="0.15">
      <c r="A4660" s="1">
        <v>46.58</v>
      </c>
      <c r="B4660" s="1">
        <v>-3.6517109999999998E-2</v>
      </c>
      <c r="C4660" s="1">
        <v>9.1222561999999993E-2</v>
      </c>
      <c r="D4660" s="1">
        <v>-3.9499279999999998E-2</v>
      </c>
    </row>
    <row r="4661" spans="1:4" x14ac:dyDescent="0.15">
      <c r="A4661" s="1">
        <v>46.59</v>
      </c>
      <c r="B4661" s="1">
        <v>-2.9324778999999999E-2</v>
      </c>
      <c r="C4661" s="1">
        <v>9.8074015E-2</v>
      </c>
      <c r="D4661" s="1">
        <v>-4.0004671999999998E-2</v>
      </c>
    </row>
    <row r="4662" spans="1:4" x14ac:dyDescent="0.15">
      <c r="A4662" s="1">
        <v>46.6</v>
      </c>
      <c r="B4662" s="1">
        <v>-2.2482802E-2</v>
      </c>
      <c r="C4662" s="1">
        <v>0.10479847</v>
      </c>
      <c r="D4662" s="1">
        <v>-3.9971606999999999E-2</v>
      </c>
    </row>
    <row r="4663" spans="1:4" x14ac:dyDescent="0.15">
      <c r="A4663" s="1">
        <v>46.61</v>
      </c>
      <c r="B4663" s="1">
        <v>-1.4821363000000001E-2</v>
      </c>
      <c r="C4663" s="1">
        <v>0.11172044</v>
      </c>
      <c r="D4663" s="1">
        <v>-3.9980388999999998E-2</v>
      </c>
    </row>
    <row r="4664" spans="1:4" x14ac:dyDescent="0.15">
      <c r="A4664" s="1">
        <v>46.62</v>
      </c>
      <c r="B4664" s="1">
        <v>-7.2559052000000001E-3</v>
      </c>
      <c r="C4664" s="1">
        <v>0.11797534</v>
      </c>
      <c r="D4664" s="1">
        <v>-4.0432941E-2</v>
      </c>
    </row>
    <row r="4665" spans="1:4" x14ac:dyDescent="0.15">
      <c r="A4665" s="1">
        <v>46.63</v>
      </c>
      <c r="B4665" s="1">
        <v>-2.7280343999999999E-4</v>
      </c>
      <c r="C4665" s="1">
        <v>0.12375994999999999</v>
      </c>
      <c r="D4665" s="1">
        <v>-4.1651780999999999E-2</v>
      </c>
    </row>
    <row r="4666" spans="1:4" x14ac:dyDescent="0.15">
      <c r="A4666" s="1">
        <v>46.64</v>
      </c>
      <c r="B4666" s="1">
        <v>6.3325847999999999E-3</v>
      </c>
      <c r="C4666" s="1">
        <v>0.12915361</v>
      </c>
      <c r="D4666" s="1">
        <v>-4.2119003000000002E-2</v>
      </c>
    </row>
    <row r="4667" spans="1:4" x14ac:dyDescent="0.15">
      <c r="A4667" s="1">
        <v>46.65</v>
      </c>
      <c r="B4667" s="1">
        <v>1.2229861999999999E-2</v>
      </c>
      <c r="C4667" s="1">
        <v>0.13340311999999999</v>
      </c>
      <c r="D4667" s="1">
        <v>-4.209185E-2</v>
      </c>
    </row>
    <row r="4668" spans="1:4" x14ac:dyDescent="0.15">
      <c r="A4668" s="1">
        <v>46.66</v>
      </c>
      <c r="B4668" s="1">
        <v>1.8301659000000001E-2</v>
      </c>
      <c r="C4668" s="1">
        <v>0.13673603000000001</v>
      </c>
      <c r="D4668" s="1">
        <v>-4.213956E-2</v>
      </c>
    </row>
    <row r="4669" spans="1:4" x14ac:dyDescent="0.15">
      <c r="A4669" s="1">
        <v>46.67</v>
      </c>
      <c r="B4669" s="1">
        <v>2.4716327999999999E-2</v>
      </c>
      <c r="C4669" s="1">
        <v>0.13900742999999999</v>
      </c>
      <c r="D4669" s="1">
        <v>-4.2147837E-2</v>
      </c>
    </row>
    <row r="4670" spans="1:4" x14ac:dyDescent="0.15">
      <c r="A4670" s="1">
        <v>46.68</v>
      </c>
      <c r="B4670" s="1">
        <v>3.194495E-2</v>
      </c>
      <c r="C4670" s="1">
        <v>0.14033730999999999</v>
      </c>
      <c r="D4670" s="1">
        <v>-4.2188201000000002E-2</v>
      </c>
    </row>
    <row r="4671" spans="1:4" x14ac:dyDescent="0.15">
      <c r="A4671" s="1">
        <v>46.69</v>
      </c>
      <c r="B4671" s="1">
        <v>3.8810917E-2</v>
      </c>
      <c r="C4671" s="1">
        <v>0.14058258000000001</v>
      </c>
      <c r="D4671" s="1">
        <v>-4.2194122000000001E-2</v>
      </c>
    </row>
    <row r="4672" spans="1:4" x14ac:dyDescent="0.15">
      <c r="A4672" s="1">
        <v>46.7</v>
      </c>
      <c r="B4672" s="1">
        <v>4.6017521999999998E-2</v>
      </c>
      <c r="C4672" s="1">
        <v>0.14030593999999999</v>
      </c>
      <c r="D4672" s="1">
        <v>-4.2242742E-2</v>
      </c>
    </row>
    <row r="4673" spans="1:4" x14ac:dyDescent="0.15">
      <c r="A4673" s="1">
        <v>46.71</v>
      </c>
      <c r="B4673" s="1">
        <v>5.2497163999999999E-2</v>
      </c>
      <c r="C4673" s="1">
        <v>0.14017734000000001</v>
      </c>
      <c r="D4673" s="1">
        <v>-4.223242E-2</v>
      </c>
    </row>
    <row r="4674" spans="1:4" x14ac:dyDescent="0.15">
      <c r="A4674" s="1">
        <v>46.72</v>
      </c>
      <c r="B4674" s="1">
        <v>5.8107522000000002E-2</v>
      </c>
      <c r="C4674" s="1">
        <v>0.13954578000000001</v>
      </c>
      <c r="D4674" s="1">
        <v>-4.231174E-2</v>
      </c>
    </row>
    <row r="4675" spans="1:4" x14ac:dyDescent="0.15">
      <c r="A4675" s="1">
        <v>46.73</v>
      </c>
      <c r="B4675" s="1">
        <v>6.2539477999999996E-2</v>
      </c>
      <c r="C4675" s="1">
        <v>0.13776629000000001</v>
      </c>
      <c r="D4675" s="1">
        <v>-4.2228357000000001E-2</v>
      </c>
    </row>
    <row r="4676" spans="1:4" x14ac:dyDescent="0.15">
      <c r="A4676" s="1">
        <v>46.74</v>
      </c>
      <c r="B4676" s="1">
        <v>6.6193567999999994E-2</v>
      </c>
      <c r="C4676" s="1">
        <v>0.13553866000000001</v>
      </c>
      <c r="D4676" s="1">
        <v>-4.2805931999999998E-2</v>
      </c>
    </row>
    <row r="4677" spans="1:4" x14ac:dyDescent="0.15">
      <c r="A4677" s="1">
        <v>46.75</v>
      </c>
      <c r="B4677" s="1">
        <v>6.8530385999999999E-2</v>
      </c>
      <c r="C4677" s="1">
        <v>0.13297379000000001</v>
      </c>
      <c r="D4677" s="1">
        <v>-4.3463368000000002E-2</v>
      </c>
    </row>
    <row r="4678" spans="1:4" x14ac:dyDescent="0.15">
      <c r="A4678" s="1">
        <v>46.76</v>
      </c>
      <c r="B4678" s="1">
        <v>7.1040071999999996E-2</v>
      </c>
      <c r="C4678" s="1">
        <v>0.12913421</v>
      </c>
      <c r="D4678" s="1">
        <v>-4.3292533000000001E-2</v>
      </c>
    </row>
    <row r="4679" spans="1:4" x14ac:dyDescent="0.15">
      <c r="A4679" s="1">
        <v>46.77</v>
      </c>
      <c r="B4679" s="1">
        <v>7.4160549000000006E-2</v>
      </c>
      <c r="C4679" s="1">
        <v>0.12497276</v>
      </c>
      <c r="D4679" s="1">
        <v>-4.3478062999999997E-2</v>
      </c>
    </row>
    <row r="4680" spans="1:4" x14ac:dyDescent="0.15">
      <c r="A4680" s="1">
        <v>46.78</v>
      </c>
      <c r="B4680" s="1">
        <v>7.7119033000000003E-2</v>
      </c>
      <c r="C4680" s="1">
        <v>0.12031003999999999</v>
      </c>
      <c r="D4680" s="1">
        <v>-4.3307475999999998E-2</v>
      </c>
    </row>
    <row r="4681" spans="1:4" x14ac:dyDescent="0.15">
      <c r="A4681" s="1">
        <v>46.79</v>
      </c>
      <c r="B4681" s="1">
        <v>8.0599007E-2</v>
      </c>
      <c r="C4681" s="1">
        <v>0.1149654</v>
      </c>
      <c r="D4681" s="1">
        <v>-4.3963877999999998E-2</v>
      </c>
    </row>
    <row r="4682" spans="1:4" x14ac:dyDescent="0.15">
      <c r="A4682" s="1">
        <v>46.8</v>
      </c>
      <c r="B4682" s="1">
        <v>8.4804325999999999E-2</v>
      </c>
      <c r="C4682" s="1">
        <v>0.10993131</v>
      </c>
      <c r="D4682" s="1">
        <v>-4.4541915000000001E-2</v>
      </c>
    </row>
    <row r="4683" spans="1:4" x14ac:dyDescent="0.15">
      <c r="A4683" s="1">
        <v>46.81</v>
      </c>
      <c r="B4683" s="1">
        <v>8.8637687000000007E-2</v>
      </c>
      <c r="C4683" s="1">
        <v>0.10380151999999999</v>
      </c>
      <c r="D4683" s="1">
        <v>-4.4457101999999998E-2</v>
      </c>
    </row>
    <row r="4684" spans="1:4" x14ac:dyDescent="0.15">
      <c r="A4684" s="1">
        <v>46.82</v>
      </c>
      <c r="B4684" s="1">
        <v>9.3308446000000003E-2</v>
      </c>
      <c r="C4684" s="1">
        <v>9.5929487999999993E-2</v>
      </c>
      <c r="D4684" s="1">
        <v>-4.4535928000000002E-2</v>
      </c>
    </row>
    <row r="4685" spans="1:4" x14ac:dyDescent="0.15">
      <c r="A4685" s="1">
        <v>46.83</v>
      </c>
      <c r="B4685" s="1">
        <v>9.7877565999999999E-2</v>
      </c>
      <c r="C4685" s="1">
        <v>8.7740700000000005E-2</v>
      </c>
      <c r="D4685" s="1">
        <v>-4.4525858000000001E-2</v>
      </c>
    </row>
    <row r="4686" spans="1:4" x14ac:dyDescent="0.15">
      <c r="A4686" s="1">
        <v>46.84</v>
      </c>
      <c r="B4686" s="1">
        <v>0.10184253</v>
      </c>
      <c r="C4686" s="1">
        <v>7.9490464999999996E-2</v>
      </c>
      <c r="D4686" s="1">
        <v>-4.4569231000000001E-2</v>
      </c>
    </row>
    <row r="4687" spans="1:4" x14ac:dyDescent="0.15">
      <c r="A4687" s="1">
        <v>46.85</v>
      </c>
      <c r="B4687" s="1">
        <v>0.10551945</v>
      </c>
      <c r="C4687" s="1">
        <v>7.1709572999999999E-2</v>
      </c>
      <c r="D4687" s="1">
        <v>-4.4584521000000002E-2</v>
      </c>
    </row>
    <row r="4688" spans="1:4" x14ac:dyDescent="0.15">
      <c r="A4688" s="1">
        <v>46.86</v>
      </c>
      <c r="B4688" s="1">
        <v>0.10791898</v>
      </c>
      <c r="C4688" s="1">
        <v>6.5090772000000005E-2</v>
      </c>
      <c r="D4688" s="1">
        <v>-4.4598347000000003E-2</v>
      </c>
    </row>
    <row r="4689" spans="1:4" x14ac:dyDescent="0.15">
      <c r="A4689" s="1">
        <v>46.87</v>
      </c>
      <c r="B4689" s="1">
        <v>0.1099668</v>
      </c>
      <c r="C4689" s="1">
        <v>5.8936361999999999E-2</v>
      </c>
      <c r="D4689" s="1">
        <v>-4.4672725000000003E-2</v>
      </c>
    </row>
    <row r="4690" spans="1:4" x14ac:dyDescent="0.15">
      <c r="A4690" s="1">
        <v>46.88</v>
      </c>
      <c r="B4690" s="1">
        <v>0.11159151</v>
      </c>
      <c r="C4690" s="1">
        <v>5.2718007999999997E-2</v>
      </c>
      <c r="D4690" s="1">
        <v>-4.4230993000000003E-2</v>
      </c>
    </row>
    <row r="4691" spans="1:4" x14ac:dyDescent="0.15">
      <c r="A4691" s="1">
        <v>46.89</v>
      </c>
      <c r="B4691" s="1">
        <v>0.11203787</v>
      </c>
      <c r="C4691" s="1">
        <v>4.6523659000000002E-2</v>
      </c>
      <c r="D4691" s="1">
        <v>-4.3147007000000001E-2</v>
      </c>
    </row>
    <row r="4692" spans="1:4" x14ac:dyDescent="0.15">
      <c r="A4692" s="1">
        <v>46.9</v>
      </c>
      <c r="B4692" s="1">
        <v>0.11201277</v>
      </c>
      <c r="C4692" s="1">
        <v>4.0325719000000003E-2</v>
      </c>
      <c r="D4692" s="1">
        <v>-4.1879107999999998E-2</v>
      </c>
    </row>
    <row r="4693" spans="1:4" x14ac:dyDescent="0.15">
      <c r="A4693" s="1">
        <v>46.91</v>
      </c>
      <c r="B4693" s="1">
        <v>0.11211127999999999</v>
      </c>
      <c r="C4693" s="1">
        <v>3.4111813999999997E-2</v>
      </c>
      <c r="D4693" s="1">
        <v>-3.9184430999999999E-2</v>
      </c>
    </row>
    <row r="4694" spans="1:4" x14ac:dyDescent="0.15">
      <c r="A4694" s="1">
        <v>46.92</v>
      </c>
      <c r="B4694" s="1">
        <v>0.11168173000000001</v>
      </c>
      <c r="C4694" s="1">
        <v>2.7942241999999999E-2</v>
      </c>
      <c r="D4694" s="1">
        <v>-3.6343100000000003E-2</v>
      </c>
    </row>
    <row r="4695" spans="1:4" x14ac:dyDescent="0.15">
      <c r="A4695" s="1">
        <v>46.93</v>
      </c>
      <c r="B4695" s="1">
        <v>0.11056824</v>
      </c>
      <c r="C4695" s="1">
        <v>2.1667510000000001E-2</v>
      </c>
      <c r="D4695" s="1">
        <v>-3.2757067000000001E-2</v>
      </c>
    </row>
    <row r="4696" spans="1:4" x14ac:dyDescent="0.15">
      <c r="A4696" s="1">
        <v>46.94</v>
      </c>
      <c r="B4696" s="1">
        <v>0.10974373</v>
      </c>
      <c r="C4696" s="1">
        <v>1.5954436999999998E-2</v>
      </c>
      <c r="D4696" s="1">
        <v>-2.9214673E-2</v>
      </c>
    </row>
    <row r="4697" spans="1:4" x14ac:dyDescent="0.15">
      <c r="A4697" s="1">
        <v>46.95</v>
      </c>
      <c r="B4697" s="1">
        <v>0.1082473</v>
      </c>
      <c r="C4697" s="1">
        <v>1.0851869E-2</v>
      </c>
      <c r="D4697" s="1">
        <v>-2.6348382E-2</v>
      </c>
    </row>
    <row r="4698" spans="1:4" x14ac:dyDescent="0.15">
      <c r="A4698" s="1">
        <v>46.96</v>
      </c>
      <c r="B4698" s="1">
        <v>0.10617633</v>
      </c>
      <c r="C4698" s="1">
        <v>5.6010104999999998E-3</v>
      </c>
      <c r="D4698" s="1">
        <v>-2.3317926999999999E-2</v>
      </c>
    </row>
    <row r="4699" spans="1:4" x14ac:dyDescent="0.15">
      <c r="A4699" s="1">
        <v>46.97</v>
      </c>
      <c r="B4699" s="1">
        <v>0.10467888</v>
      </c>
      <c r="C4699" s="1">
        <v>4.2168445000000001E-4</v>
      </c>
      <c r="D4699" s="1">
        <v>-2.0367343999999999E-2</v>
      </c>
    </row>
    <row r="4700" spans="1:4" x14ac:dyDescent="0.15">
      <c r="A4700" s="1">
        <v>46.98</v>
      </c>
      <c r="B4700" s="1">
        <v>0.10385321</v>
      </c>
      <c r="C4700" s="1">
        <v>-4.7536807000000004E-3</v>
      </c>
      <c r="D4700" s="1">
        <v>-1.7378667E-2</v>
      </c>
    </row>
    <row r="4701" spans="1:4" x14ac:dyDescent="0.15">
      <c r="A4701" s="1">
        <v>46.99</v>
      </c>
      <c r="B4701" s="1">
        <v>0.10276461000000001</v>
      </c>
      <c r="C4701" s="1">
        <v>-1.0390962E-2</v>
      </c>
      <c r="D4701" s="1">
        <v>-1.4399172999999999E-2</v>
      </c>
    </row>
    <row r="4702" spans="1:4" x14ac:dyDescent="0.15">
      <c r="A4702" s="1">
        <v>47</v>
      </c>
      <c r="B4702" s="1">
        <v>0.10193088</v>
      </c>
      <c r="C4702" s="1">
        <v>-1.6746607E-2</v>
      </c>
      <c r="D4702" s="1">
        <v>-1.1435347E-2</v>
      </c>
    </row>
    <row r="4703" spans="1:4" x14ac:dyDescent="0.15">
      <c r="A4703" s="1">
        <v>47.01</v>
      </c>
      <c r="B4703" s="1">
        <v>0.10078171</v>
      </c>
      <c r="C4703" s="1">
        <v>-2.2825702E-2</v>
      </c>
      <c r="D4703" s="1">
        <v>-8.4286306000000005E-3</v>
      </c>
    </row>
    <row r="4704" spans="1:4" x14ac:dyDescent="0.15">
      <c r="A4704" s="1">
        <v>47.02</v>
      </c>
      <c r="B4704" s="1">
        <v>0.10042788</v>
      </c>
      <c r="C4704" s="1">
        <v>-2.9148294000000002E-2</v>
      </c>
      <c r="D4704" s="1">
        <v>-5.5018736999999998E-3</v>
      </c>
    </row>
    <row r="4705" spans="1:4" x14ac:dyDescent="0.15">
      <c r="A4705" s="1">
        <v>47.03</v>
      </c>
      <c r="B4705" s="1">
        <v>0.10038258999999999</v>
      </c>
      <c r="C4705" s="1">
        <v>-3.5190287000000001E-2</v>
      </c>
      <c r="D4705" s="1">
        <v>-2.4233117999999999E-3</v>
      </c>
    </row>
    <row r="4706" spans="1:4" x14ac:dyDescent="0.15">
      <c r="A4706" s="1">
        <v>47.04</v>
      </c>
      <c r="B4706" s="1">
        <v>0.10098538999999999</v>
      </c>
      <c r="C4706" s="1">
        <v>-4.1964590000000003E-2</v>
      </c>
      <c r="D4706" s="1">
        <v>3.2124747000000003E-5</v>
      </c>
    </row>
    <row r="4707" spans="1:4" x14ac:dyDescent="0.15">
      <c r="A4707" s="1">
        <v>47.05</v>
      </c>
      <c r="B4707" s="1">
        <v>0.10161323</v>
      </c>
      <c r="C4707" s="1">
        <v>-4.9151163999999997E-2</v>
      </c>
      <c r="D4707" s="1">
        <v>1.9635754000000001E-3</v>
      </c>
    </row>
    <row r="4708" spans="1:4" x14ac:dyDescent="0.15">
      <c r="A4708" s="1">
        <v>47.06</v>
      </c>
      <c r="B4708" s="1">
        <v>0.10151106</v>
      </c>
      <c r="C4708" s="1">
        <v>-5.6800196999999997E-2</v>
      </c>
      <c r="D4708" s="1">
        <v>3.9000674999999999E-3</v>
      </c>
    </row>
    <row r="4709" spans="1:4" x14ac:dyDescent="0.15">
      <c r="A4709" s="1">
        <v>47.07</v>
      </c>
      <c r="B4709" s="1">
        <v>0.10161924</v>
      </c>
      <c r="C4709" s="1">
        <v>-6.5163922999999999E-2</v>
      </c>
      <c r="D4709" s="1">
        <v>6.3590595999999996E-3</v>
      </c>
    </row>
    <row r="4710" spans="1:4" x14ac:dyDescent="0.15">
      <c r="A4710" s="1">
        <v>47.08</v>
      </c>
      <c r="B4710" s="1">
        <v>0.10160431</v>
      </c>
      <c r="C4710" s="1">
        <v>-7.2857965999999996E-2</v>
      </c>
      <c r="D4710" s="1">
        <v>9.4025254000000003E-3</v>
      </c>
    </row>
    <row r="4711" spans="1:4" x14ac:dyDescent="0.15">
      <c r="A4711" s="1">
        <v>47.09</v>
      </c>
      <c r="B4711" s="1">
        <v>0.1016729</v>
      </c>
      <c r="C4711" s="1">
        <v>-7.9605468999999998E-2</v>
      </c>
      <c r="D4711" s="1">
        <v>1.2761331000000001E-2</v>
      </c>
    </row>
    <row r="4712" spans="1:4" x14ac:dyDescent="0.15">
      <c r="A4712" s="1">
        <v>47.1</v>
      </c>
      <c r="B4712" s="1">
        <v>0.10167655</v>
      </c>
      <c r="C4712" s="1">
        <v>-8.4882691999999996E-2</v>
      </c>
      <c r="D4712" s="1">
        <v>1.6962247E-2</v>
      </c>
    </row>
    <row r="4713" spans="1:4" x14ac:dyDescent="0.15">
      <c r="A4713" s="1">
        <v>47.11</v>
      </c>
      <c r="B4713" s="1">
        <v>0.10175561</v>
      </c>
      <c r="C4713" s="1">
        <v>-8.8016645000000004E-2</v>
      </c>
      <c r="D4713" s="1">
        <v>2.0386555000000001E-2</v>
      </c>
    </row>
    <row r="4714" spans="1:4" x14ac:dyDescent="0.15">
      <c r="A4714" s="1">
        <v>47.12</v>
      </c>
      <c r="B4714" s="1">
        <v>0.10138572999999999</v>
      </c>
      <c r="C4714" s="1">
        <v>-8.9622081000000006E-2</v>
      </c>
      <c r="D4714" s="1">
        <v>2.2936063999999999E-2</v>
      </c>
    </row>
    <row r="4715" spans="1:4" x14ac:dyDescent="0.15">
      <c r="A4715" s="1">
        <v>47.13</v>
      </c>
      <c r="B4715" s="1">
        <v>9.9808639000000005E-2</v>
      </c>
      <c r="C4715" s="1">
        <v>-9.0772969999999994E-2</v>
      </c>
      <c r="D4715" s="1">
        <v>2.4318955999999999E-2</v>
      </c>
    </row>
    <row r="4716" spans="1:4" x14ac:dyDescent="0.15">
      <c r="A4716" s="1">
        <v>47.14</v>
      </c>
      <c r="B4716" s="1">
        <v>9.7857786000000002E-2</v>
      </c>
      <c r="C4716" s="1">
        <v>-9.1997439E-2</v>
      </c>
      <c r="D4716" s="1">
        <v>2.5265886000000001E-2</v>
      </c>
    </row>
    <row r="4717" spans="1:4" x14ac:dyDescent="0.15">
      <c r="A4717" s="1">
        <v>47.15</v>
      </c>
      <c r="B4717" s="1">
        <v>9.5470491000000005E-2</v>
      </c>
      <c r="C4717" s="1">
        <v>-9.3184672999999996E-2</v>
      </c>
      <c r="D4717" s="1">
        <v>2.6256761E-2</v>
      </c>
    </row>
    <row r="4718" spans="1:4" x14ac:dyDescent="0.15">
      <c r="A4718" s="1">
        <v>47.16</v>
      </c>
      <c r="B4718" s="1">
        <v>9.1953328000000001E-2</v>
      </c>
      <c r="C4718" s="1">
        <v>-9.4387395999999998E-2</v>
      </c>
      <c r="D4718" s="1">
        <v>2.7216912999999999E-2</v>
      </c>
    </row>
    <row r="4719" spans="1:4" x14ac:dyDescent="0.15">
      <c r="A4719" s="1">
        <v>47.17</v>
      </c>
      <c r="B4719" s="1">
        <v>8.7860175999999998E-2</v>
      </c>
      <c r="C4719" s="1">
        <v>-9.5601740000000004E-2</v>
      </c>
      <c r="D4719" s="1">
        <v>2.8251796999999999E-2</v>
      </c>
    </row>
    <row r="4720" spans="1:4" x14ac:dyDescent="0.15">
      <c r="A4720" s="1">
        <v>47.18</v>
      </c>
      <c r="B4720" s="1">
        <v>8.4416495999999994E-2</v>
      </c>
      <c r="C4720" s="1">
        <v>-9.6746548000000002E-2</v>
      </c>
      <c r="D4720" s="1">
        <v>2.8767078000000001E-2</v>
      </c>
    </row>
    <row r="4721" spans="1:4" x14ac:dyDescent="0.15">
      <c r="A4721" s="1">
        <v>47.19</v>
      </c>
      <c r="B4721" s="1">
        <v>8.1511591999999994E-2</v>
      </c>
      <c r="C4721" s="1">
        <v>-9.8412621000000006E-2</v>
      </c>
      <c r="D4721" s="1">
        <v>2.8618495000000001E-2</v>
      </c>
    </row>
    <row r="4722" spans="1:4" x14ac:dyDescent="0.15">
      <c r="A4722" s="1">
        <v>47.2</v>
      </c>
      <c r="B4722" s="1">
        <v>7.8562753999999999E-2</v>
      </c>
      <c r="C4722" s="1">
        <v>-0.10073677</v>
      </c>
      <c r="D4722" s="1">
        <v>2.8687087E-2</v>
      </c>
    </row>
    <row r="4723" spans="1:4" x14ac:dyDescent="0.15">
      <c r="A4723" s="1">
        <v>47.21</v>
      </c>
      <c r="B4723" s="1">
        <v>7.5160574999999993E-2</v>
      </c>
      <c r="C4723" s="1">
        <v>-0.10285321</v>
      </c>
      <c r="D4723" s="1">
        <v>2.8589367000000001E-2</v>
      </c>
    </row>
    <row r="4724" spans="1:4" x14ac:dyDescent="0.15">
      <c r="A4724" s="1">
        <v>47.22</v>
      </c>
      <c r="B4724" s="1">
        <v>7.1044416999999999E-2</v>
      </c>
      <c r="C4724" s="1">
        <v>-0.10512252</v>
      </c>
      <c r="D4724" s="1">
        <v>2.8642614E-2</v>
      </c>
    </row>
    <row r="4725" spans="1:4" x14ac:dyDescent="0.15">
      <c r="A4725" s="1">
        <v>47.23</v>
      </c>
      <c r="B4725" s="1">
        <v>6.7195629000000007E-2</v>
      </c>
      <c r="C4725" s="1">
        <v>-0.10726023</v>
      </c>
      <c r="D4725" s="1">
        <v>2.8545178000000001E-2</v>
      </c>
    </row>
    <row r="4726" spans="1:4" x14ac:dyDescent="0.15">
      <c r="A4726" s="1">
        <v>47.24</v>
      </c>
      <c r="B4726" s="1">
        <v>6.3114143999999997E-2</v>
      </c>
      <c r="C4726" s="1">
        <v>-0.10951957</v>
      </c>
      <c r="D4726" s="1">
        <v>2.8613864999999999E-2</v>
      </c>
    </row>
    <row r="4727" spans="1:4" x14ac:dyDescent="0.15">
      <c r="A4727" s="1">
        <v>47.25</v>
      </c>
      <c r="B4727" s="1">
        <v>5.9303480999999998E-2</v>
      </c>
      <c r="C4727" s="1">
        <v>-0.1116613</v>
      </c>
      <c r="D4727" s="1">
        <v>2.8465668E-2</v>
      </c>
    </row>
    <row r="4728" spans="1:4" x14ac:dyDescent="0.15">
      <c r="A4728" s="1">
        <v>47.26</v>
      </c>
      <c r="B4728" s="1">
        <v>5.4767527000000003E-2</v>
      </c>
      <c r="C4728" s="1">
        <v>-0.11392082000000001</v>
      </c>
      <c r="D4728" s="1">
        <v>2.8982238E-2</v>
      </c>
    </row>
    <row r="4729" spans="1:4" x14ac:dyDescent="0.15">
      <c r="A4729" s="1">
        <v>47.27</v>
      </c>
      <c r="B4729" s="1">
        <v>4.9818199000000001E-2</v>
      </c>
      <c r="C4729" s="1">
        <v>-0.11605762</v>
      </c>
      <c r="D4729" s="1">
        <v>3.0015410999999999E-2</v>
      </c>
    </row>
    <row r="4730" spans="1:4" x14ac:dyDescent="0.15">
      <c r="A4730" s="1">
        <v>47.28</v>
      </c>
      <c r="B4730" s="1">
        <v>4.4396353E-2</v>
      </c>
      <c r="C4730" s="1">
        <v>-0.11833007</v>
      </c>
      <c r="D4730" s="1">
        <v>3.0982564000000001E-2</v>
      </c>
    </row>
    <row r="4731" spans="1:4" x14ac:dyDescent="0.15">
      <c r="A4731" s="1">
        <v>47.29</v>
      </c>
      <c r="B4731" s="1">
        <v>3.8300860999999999E-2</v>
      </c>
      <c r="C4731" s="1">
        <v>-0.12042907999999999</v>
      </c>
      <c r="D4731" s="1">
        <v>3.1959055E-2</v>
      </c>
    </row>
    <row r="4732" spans="1:4" x14ac:dyDescent="0.15">
      <c r="A4732" s="1">
        <v>47.3</v>
      </c>
      <c r="B4732" s="1">
        <v>3.2457378000000002E-2</v>
      </c>
      <c r="C4732" s="1">
        <v>-0.12310467</v>
      </c>
      <c r="D4732" s="1">
        <v>3.2952106000000002E-2</v>
      </c>
    </row>
    <row r="4733" spans="1:4" x14ac:dyDescent="0.15">
      <c r="A4733" s="1">
        <v>47.31</v>
      </c>
      <c r="B4733" s="1">
        <v>2.5987583000000002E-2</v>
      </c>
      <c r="C4733" s="1">
        <v>-0.12682091000000001</v>
      </c>
      <c r="D4733" s="1">
        <v>3.3910854999999997E-2</v>
      </c>
    </row>
    <row r="4734" spans="1:4" x14ac:dyDescent="0.15">
      <c r="A4734" s="1">
        <v>47.32</v>
      </c>
      <c r="B4734" s="1">
        <v>1.8919739000000001E-2</v>
      </c>
      <c r="C4734" s="1">
        <v>-0.13114876</v>
      </c>
      <c r="D4734" s="1">
        <v>3.4921966999999998E-2</v>
      </c>
    </row>
    <row r="4735" spans="1:4" x14ac:dyDescent="0.15">
      <c r="A4735" s="1">
        <v>47.33</v>
      </c>
      <c r="B4735" s="1">
        <v>1.2042885999999999E-2</v>
      </c>
      <c r="C4735" s="1">
        <v>-0.13521889000000001</v>
      </c>
      <c r="D4735" s="1">
        <v>3.5854946999999998E-2</v>
      </c>
    </row>
    <row r="4736" spans="1:4" x14ac:dyDescent="0.15">
      <c r="A4736" s="1">
        <v>47.34</v>
      </c>
      <c r="B4736" s="1">
        <v>4.9618646000000001E-3</v>
      </c>
      <c r="C4736" s="1">
        <v>-0.13961492</v>
      </c>
      <c r="D4736" s="1">
        <v>3.6923276999999997E-2</v>
      </c>
    </row>
    <row r="4737" spans="1:4" x14ac:dyDescent="0.15">
      <c r="A4737" s="1">
        <v>47.35</v>
      </c>
      <c r="B4737" s="1">
        <v>-1.4910718999999999E-3</v>
      </c>
      <c r="C4737" s="1">
        <v>-0.14282675</v>
      </c>
      <c r="D4737" s="1">
        <v>3.7405529E-2</v>
      </c>
    </row>
    <row r="4738" spans="1:4" x14ac:dyDescent="0.15">
      <c r="A4738" s="1">
        <v>47.36</v>
      </c>
      <c r="B4738" s="1">
        <v>-7.0280760999999999E-3</v>
      </c>
      <c r="C4738" s="1">
        <v>-0.14446349</v>
      </c>
      <c r="D4738" s="1">
        <v>3.7293405000000002E-2</v>
      </c>
    </row>
    <row r="4739" spans="1:4" x14ac:dyDescent="0.15">
      <c r="A4739" s="1">
        <v>47.37</v>
      </c>
      <c r="B4739" s="1">
        <v>-1.1319948999999999E-2</v>
      </c>
      <c r="C4739" s="1">
        <v>-0.14514740000000001</v>
      </c>
      <c r="D4739" s="1">
        <v>3.7327042999999997E-2</v>
      </c>
    </row>
    <row r="4740" spans="1:4" x14ac:dyDescent="0.15">
      <c r="A4740" s="1">
        <v>47.38</v>
      </c>
      <c r="B4740" s="1">
        <v>-1.5795297E-2</v>
      </c>
      <c r="C4740" s="1">
        <v>-0.14525776000000001</v>
      </c>
      <c r="D4740" s="1">
        <v>3.7267597999999999E-2</v>
      </c>
    </row>
    <row r="4741" spans="1:4" x14ac:dyDescent="0.15">
      <c r="A4741" s="1">
        <v>47.39</v>
      </c>
      <c r="B4741" s="1">
        <v>-2.0380892000000001E-2</v>
      </c>
      <c r="C4741" s="1">
        <v>-0.14552756</v>
      </c>
      <c r="D4741" s="1">
        <v>3.7283174000000002E-2</v>
      </c>
    </row>
    <row r="4742" spans="1:4" x14ac:dyDescent="0.15">
      <c r="A4742" s="1">
        <v>47.4</v>
      </c>
      <c r="B4742" s="1">
        <v>-2.4220979E-2</v>
      </c>
      <c r="C4742" s="1">
        <v>-0.14531126</v>
      </c>
      <c r="D4742" s="1">
        <v>3.7229370999999997E-2</v>
      </c>
    </row>
    <row r="4743" spans="1:4" x14ac:dyDescent="0.15">
      <c r="A4743" s="1">
        <v>47.41</v>
      </c>
      <c r="B4743" s="1">
        <v>-2.784058E-2</v>
      </c>
      <c r="C4743" s="1">
        <v>-0.14390358</v>
      </c>
      <c r="D4743" s="1">
        <v>3.7247611E-2</v>
      </c>
    </row>
    <row r="4744" spans="1:4" x14ac:dyDescent="0.15">
      <c r="A4744" s="1">
        <v>47.42</v>
      </c>
      <c r="B4744" s="1">
        <v>-3.0574639000000001E-2</v>
      </c>
      <c r="C4744" s="1">
        <v>-0.14212540000000001</v>
      </c>
      <c r="D4744" s="1">
        <v>3.7183109999999998E-2</v>
      </c>
    </row>
    <row r="4745" spans="1:4" x14ac:dyDescent="0.15">
      <c r="A4745" s="1">
        <v>47.43</v>
      </c>
      <c r="B4745" s="1">
        <v>-3.3727760000000002E-2</v>
      </c>
      <c r="C4745" s="1">
        <v>-0.13986497000000001</v>
      </c>
      <c r="D4745" s="1">
        <v>3.7225899E-2</v>
      </c>
    </row>
    <row r="4746" spans="1:4" x14ac:dyDescent="0.15">
      <c r="A4746" s="1">
        <v>47.44</v>
      </c>
      <c r="B4746" s="1">
        <v>-3.6481542999999998E-2</v>
      </c>
      <c r="C4746" s="1">
        <v>-0.13694281</v>
      </c>
      <c r="D4746" s="1">
        <v>3.7100872999999999E-2</v>
      </c>
    </row>
    <row r="4747" spans="1:4" x14ac:dyDescent="0.15">
      <c r="A4747" s="1">
        <v>47.45</v>
      </c>
      <c r="B4747" s="1">
        <v>-4.0053329999999998E-2</v>
      </c>
      <c r="C4747" s="1">
        <v>-0.13422174000000001</v>
      </c>
      <c r="D4747" s="1">
        <v>3.7604592999999999E-2</v>
      </c>
    </row>
    <row r="4748" spans="1:4" x14ac:dyDescent="0.15">
      <c r="A4748" s="1">
        <v>47.46</v>
      </c>
      <c r="B4748" s="1">
        <v>-4.3996832999999999E-2</v>
      </c>
      <c r="C4748" s="1">
        <v>-0.13135508000000001</v>
      </c>
      <c r="D4748" s="1">
        <v>3.8638934999999999E-2</v>
      </c>
    </row>
    <row r="4749" spans="1:4" x14ac:dyDescent="0.15">
      <c r="A4749" s="1">
        <v>47.47</v>
      </c>
      <c r="B4749" s="1">
        <v>-4.8039436999999997E-2</v>
      </c>
      <c r="C4749" s="1">
        <v>-0.12861979000000001</v>
      </c>
      <c r="D4749" s="1">
        <v>3.9645409999999999E-2</v>
      </c>
    </row>
    <row r="4750" spans="1:4" x14ac:dyDescent="0.15">
      <c r="A4750" s="1">
        <v>47.48</v>
      </c>
      <c r="B4750" s="1">
        <v>-5.1539266E-2</v>
      </c>
      <c r="C4750" s="1">
        <v>-0.12574305999999999</v>
      </c>
      <c r="D4750" s="1">
        <v>4.0182076999999997E-2</v>
      </c>
    </row>
    <row r="4751" spans="1:4" x14ac:dyDescent="0.15">
      <c r="A4751" s="1">
        <v>47.49</v>
      </c>
      <c r="B4751" s="1">
        <v>-5.3970862000000001E-2</v>
      </c>
      <c r="C4751" s="1">
        <v>-0.12305916</v>
      </c>
      <c r="D4751" s="1">
        <v>4.0002412000000001E-2</v>
      </c>
    </row>
    <row r="4752" spans="1:4" x14ac:dyDescent="0.15">
      <c r="A4752" s="1">
        <v>47.5</v>
      </c>
      <c r="B4752" s="1">
        <v>-5.5827496999999997E-2</v>
      </c>
      <c r="C4752" s="1">
        <v>-0.11972562</v>
      </c>
      <c r="D4752" s="1">
        <v>4.0465537000000003E-2</v>
      </c>
    </row>
    <row r="4753" spans="1:4" x14ac:dyDescent="0.15">
      <c r="A4753" s="1">
        <v>47.51</v>
      </c>
      <c r="B4753" s="1">
        <v>-5.7875724000000003E-2</v>
      </c>
      <c r="C4753" s="1">
        <v>-0.11589496000000001</v>
      </c>
      <c r="D4753" s="1">
        <v>4.1989660999999998E-2</v>
      </c>
    </row>
    <row r="4754" spans="1:4" x14ac:dyDescent="0.15">
      <c r="A4754" s="1">
        <v>47.52</v>
      </c>
      <c r="B4754" s="1">
        <v>-5.9749917E-2</v>
      </c>
      <c r="C4754" s="1">
        <v>-0.11170737</v>
      </c>
      <c r="D4754" s="1">
        <v>4.4035489999999997E-2</v>
      </c>
    </row>
    <row r="4755" spans="1:4" x14ac:dyDescent="0.15">
      <c r="A4755" s="1">
        <v>47.53</v>
      </c>
      <c r="B4755" s="1">
        <v>-6.1812094999999997E-2</v>
      </c>
      <c r="C4755" s="1">
        <v>-0.10633565</v>
      </c>
      <c r="D4755" s="1">
        <v>4.6022348999999997E-2</v>
      </c>
    </row>
    <row r="4756" spans="1:4" x14ac:dyDescent="0.15">
      <c r="A4756" s="1">
        <v>47.54</v>
      </c>
      <c r="B4756" s="1">
        <v>-6.3634213999999995E-2</v>
      </c>
      <c r="C4756" s="1">
        <v>-0.10009205</v>
      </c>
      <c r="D4756" s="1">
        <v>4.7580139E-2</v>
      </c>
    </row>
    <row r="4757" spans="1:4" x14ac:dyDescent="0.15">
      <c r="A4757" s="1">
        <v>47.55</v>
      </c>
      <c r="B4757" s="1">
        <v>-6.6143483000000003E-2</v>
      </c>
      <c r="C4757" s="1">
        <v>-9.2738813000000003E-2</v>
      </c>
      <c r="D4757" s="1">
        <v>4.8396839999999997E-2</v>
      </c>
    </row>
    <row r="4758" spans="1:4" x14ac:dyDescent="0.15">
      <c r="A4758" s="1">
        <v>47.56</v>
      </c>
      <c r="B4758" s="1">
        <v>-6.9152519999999995E-2</v>
      </c>
      <c r="C4758" s="1">
        <v>-8.4491552999999997E-2</v>
      </c>
      <c r="D4758" s="1">
        <v>4.9507293000000001E-2</v>
      </c>
    </row>
    <row r="4759" spans="1:4" x14ac:dyDescent="0.15">
      <c r="A4759" s="1">
        <v>47.57</v>
      </c>
      <c r="B4759" s="1">
        <v>-7.2084477999999994E-2</v>
      </c>
      <c r="C4759" s="1">
        <v>-7.5130716E-2</v>
      </c>
      <c r="D4759" s="1">
        <v>5.0362379999999998E-2</v>
      </c>
    </row>
    <row r="4760" spans="1:4" x14ac:dyDescent="0.15">
      <c r="A4760" s="1">
        <v>47.58</v>
      </c>
      <c r="B4760" s="1">
        <v>-7.5424676999999996E-2</v>
      </c>
      <c r="C4760" s="1">
        <v>-6.4906093999999998E-2</v>
      </c>
      <c r="D4760" s="1">
        <v>5.1502447999999999E-2</v>
      </c>
    </row>
    <row r="4761" spans="1:4" x14ac:dyDescent="0.15">
      <c r="A4761" s="1">
        <v>47.59</v>
      </c>
      <c r="B4761" s="1">
        <v>-8.0024132999999997E-2</v>
      </c>
      <c r="C4761" s="1">
        <v>-5.3484644999999997E-2</v>
      </c>
      <c r="D4761" s="1">
        <v>5.1921253000000001E-2</v>
      </c>
    </row>
    <row r="4762" spans="1:4" x14ac:dyDescent="0.15">
      <c r="A4762" s="1">
        <v>47.6</v>
      </c>
      <c r="B4762" s="1">
        <v>-8.4944835999999996E-2</v>
      </c>
      <c r="C4762" s="1">
        <v>-4.1724259999999999E-2</v>
      </c>
      <c r="D4762" s="1">
        <v>5.1873166999999998E-2</v>
      </c>
    </row>
    <row r="4763" spans="1:4" x14ac:dyDescent="0.15">
      <c r="A4763" s="1">
        <v>47.61</v>
      </c>
      <c r="B4763" s="1">
        <v>-9.0346896999999995E-2</v>
      </c>
      <c r="C4763" s="1">
        <v>-2.9442352000000001E-2</v>
      </c>
      <c r="D4763" s="1">
        <v>5.1846758999999999E-2</v>
      </c>
    </row>
    <row r="4764" spans="1:4" x14ac:dyDescent="0.15">
      <c r="A4764" s="1">
        <v>47.62</v>
      </c>
      <c r="B4764" s="1">
        <v>-9.6854077999999996E-2</v>
      </c>
      <c r="C4764" s="1">
        <v>-1.6543325000000001E-2</v>
      </c>
      <c r="D4764" s="1">
        <v>5.1851123999999998E-2</v>
      </c>
    </row>
    <row r="4765" spans="1:4" x14ac:dyDescent="0.15">
      <c r="A4765" s="1">
        <v>47.63</v>
      </c>
      <c r="B4765" s="1">
        <v>-0.10390663</v>
      </c>
      <c r="C4765" s="1">
        <v>-3.7936946E-3</v>
      </c>
      <c r="D4765" s="1">
        <v>5.1804189E-2</v>
      </c>
    </row>
    <row r="4766" spans="1:4" x14ac:dyDescent="0.15">
      <c r="A4766" s="1">
        <v>47.64</v>
      </c>
      <c r="B4766" s="1">
        <v>-0.1107957</v>
      </c>
      <c r="C4766" s="1">
        <v>9.0383828999999992E-3</v>
      </c>
      <c r="D4766" s="1">
        <v>5.1819084000000001E-2</v>
      </c>
    </row>
    <row r="4767" spans="1:4" x14ac:dyDescent="0.15">
      <c r="A4767" s="1">
        <v>47.65</v>
      </c>
      <c r="B4767" s="1">
        <v>-0.11782102999999999</v>
      </c>
      <c r="C4767" s="1">
        <v>2.1822404E-2</v>
      </c>
      <c r="D4767" s="1">
        <v>5.1767858999999999E-2</v>
      </c>
    </row>
    <row r="4768" spans="1:4" x14ac:dyDescent="0.15">
      <c r="A4768" s="1">
        <v>47.66</v>
      </c>
      <c r="B4768" s="1">
        <v>-0.12473838</v>
      </c>
      <c r="C4768" s="1">
        <v>3.4624903999999998E-2</v>
      </c>
      <c r="D4768" s="1">
        <v>5.1779152000000002E-2</v>
      </c>
    </row>
    <row r="4769" spans="1:4" x14ac:dyDescent="0.15">
      <c r="A4769" s="1">
        <v>47.67</v>
      </c>
      <c r="B4769" s="1">
        <v>-0.13136542000000001</v>
      </c>
      <c r="C4769" s="1">
        <v>4.7458418000000002E-2</v>
      </c>
      <c r="D4769" s="1">
        <v>5.1758036E-2</v>
      </c>
    </row>
    <row r="4770" spans="1:4" x14ac:dyDescent="0.15">
      <c r="A4770" s="1">
        <v>47.68</v>
      </c>
      <c r="B4770" s="1">
        <v>-0.13699639999999999</v>
      </c>
      <c r="C4770" s="1">
        <v>5.9845083E-2</v>
      </c>
      <c r="D4770" s="1">
        <v>5.1359452E-2</v>
      </c>
    </row>
    <row r="4771" spans="1:4" x14ac:dyDescent="0.15">
      <c r="A4771" s="1">
        <v>47.69</v>
      </c>
      <c r="B4771" s="1">
        <v>-0.14372507000000001</v>
      </c>
      <c r="C4771" s="1">
        <v>7.1092664E-2</v>
      </c>
      <c r="D4771" s="1">
        <v>5.0075250000000002E-2</v>
      </c>
    </row>
    <row r="4772" spans="1:4" x14ac:dyDescent="0.15">
      <c r="A4772" s="1">
        <v>47.7</v>
      </c>
      <c r="B4772" s="1">
        <v>-0.15004713</v>
      </c>
      <c r="C4772" s="1">
        <v>8.1436298000000004E-2</v>
      </c>
      <c r="D4772" s="1">
        <v>4.9734668000000003E-2</v>
      </c>
    </row>
    <row r="4773" spans="1:4" x14ac:dyDescent="0.15">
      <c r="A4773" s="1">
        <v>47.71</v>
      </c>
      <c r="B4773" s="1">
        <v>-0.15655142</v>
      </c>
      <c r="C4773" s="1">
        <v>9.0700771999999999E-2</v>
      </c>
      <c r="D4773" s="1">
        <v>4.9249625999999998E-2</v>
      </c>
    </row>
    <row r="4774" spans="1:4" x14ac:dyDescent="0.15">
      <c r="A4774" s="1">
        <v>47.72</v>
      </c>
      <c r="B4774" s="1">
        <v>-0.16307368</v>
      </c>
      <c r="C4774" s="1">
        <v>9.9035724000000006E-2</v>
      </c>
      <c r="D4774" s="1">
        <v>4.7793191999999998E-2</v>
      </c>
    </row>
    <row r="4775" spans="1:4" x14ac:dyDescent="0.15">
      <c r="A4775" s="1">
        <v>47.73</v>
      </c>
      <c r="B4775" s="1">
        <v>-0.1689919</v>
      </c>
      <c r="C4775" s="1">
        <v>0.1063055</v>
      </c>
      <c r="D4775" s="1">
        <v>4.5116425000000002E-2</v>
      </c>
    </row>
    <row r="4776" spans="1:4" x14ac:dyDescent="0.15">
      <c r="A4776" s="1">
        <v>47.74</v>
      </c>
      <c r="B4776" s="1">
        <v>-0.17449972</v>
      </c>
      <c r="C4776" s="1">
        <v>0.11263705</v>
      </c>
      <c r="D4776" s="1">
        <v>4.2571722999999999E-2</v>
      </c>
    </row>
    <row r="4777" spans="1:4" x14ac:dyDescent="0.15">
      <c r="A4777" s="1">
        <v>47.75</v>
      </c>
      <c r="B4777" s="1">
        <v>-0.17939273999999999</v>
      </c>
      <c r="C4777" s="1">
        <v>0.11790978000000001</v>
      </c>
      <c r="D4777" s="1">
        <v>4.0600377999999999E-2</v>
      </c>
    </row>
    <row r="4778" spans="1:4" x14ac:dyDescent="0.15">
      <c r="A4778" s="1">
        <v>47.76</v>
      </c>
      <c r="B4778" s="1">
        <v>-0.18394983000000001</v>
      </c>
      <c r="C4778" s="1">
        <v>0.12223773</v>
      </c>
      <c r="D4778" s="1">
        <v>3.8990627E-2</v>
      </c>
    </row>
    <row r="4779" spans="1:4" x14ac:dyDescent="0.15">
      <c r="A4779" s="1">
        <v>47.77</v>
      </c>
      <c r="B4779" s="1">
        <v>-0.18774857</v>
      </c>
      <c r="C4779" s="1">
        <v>0.12551863999999999</v>
      </c>
      <c r="D4779" s="1">
        <v>3.8169478E-2</v>
      </c>
    </row>
    <row r="4780" spans="1:4" x14ac:dyDescent="0.15">
      <c r="A4780" s="1">
        <v>47.78</v>
      </c>
      <c r="B4780" s="1">
        <v>-0.19181266</v>
      </c>
      <c r="C4780" s="1">
        <v>0.12781809</v>
      </c>
      <c r="D4780" s="1">
        <v>3.6606247000000001E-2</v>
      </c>
    </row>
    <row r="4781" spans="1:4" x14ac:dyDescent="0.15">
      <c r="A4781" s="1">
        <v>47.79</v>
      </c>
      <c r="B4781" s="1">
        <v>-0.19568859</v>
      </c>
      <c r="C4781" s="1">
        <v>0.12948693</v>
      </c>
      <c r="D4781" s="1">
        <v>3.4512592000000002E-2</v>
      </c>
    </row>
    <row r="4782" spans="1:4" x14ac:dyDescent="0.15">
      <c r="A4782" s="1">
        <v>47.8</v>
      </c>
      <c r="B4782" s="1">
        <v>-0.19973599</v>
      </c>
      <c r="C4782" s="1">
        <v>0.13143046999999999</v>
      </c>
      <c r="D4782" s="1">
        <v>3.2563849999999998E-2</v>
      </c>
    </row>
    <row r="4783" spans="1:4" x14ac:dyDescent="0.15">
      <c r="A4783" s="1">
        <v>47.81</v>
      </c>
      <c r="B4783" s="1">
        <v>-0.20325512000000001</v>
      </c>
      <c r="C4783" s="1">
        <v>0.13269353</v>
      </c>
      <c r="D4783" s="1">
        <v>3.0440116E-2</v>
      </c>
    </row>
    <row r="4784" spans="1:4" x14ac:dyDescent="0.15">
      <c r="A4784" s="1">
        <v>47.82</v>
      </c>
      <c r="B4784" s="1">
        <v>-0.20563115000000001</v>
      </c>
      <c r="C4784" s="1">
        <v>0.13343023000000001</v>
      </c>
      <c r="D4784" s="1">
        <v>2.8947186999999999E-2</v>
      </c>
    </row>
    <row r="4785" spans="1:4" x14ac:dyDescent="0.15">
      <c r="A4785" s="1">
        <v>47.83</v>
      </c>
      <c r="B4785" s="1">
        <v>-0.20758816999999999</v>
      </c>
      <c r="C4785" s="1">
        <v>0.13429114</v>
      </c>
      <c r="D4785" s="1">
        <v>2.7980921999999998E-2</v>
      </c>
    </row>
    <row r="4786" spans="1:4" x14ac:dyDescent="0.15">
      <c r="A4786" s="1">
        <v>47.84</v>
      </c>
      <c r="B4786" s="1">
        <v>-0.20910917000000001</v>
      </c>
      <c r="C4786" s="1">
        <v>0.13465034000000001</v>
      </c>
      <c r="D4786" s="1">
        <v>2.6997382E-2</v>
      </c>
    </row>
    <row r="4787" spans="1:4" x14ac:dyDescent="0.15">
      <c r="A4787" s="1">
        <v>47.85</v>
      </c>
      <c r="B4787" s="1">
        <v>-0.20992521</v>
      </c>
      <c r="C4787" s="1">
        <v>0.13427564</v>
      </c>
      <c r="D4787" s="1">
        <v>2.5516799999999999E-2</v>
      </c>
    </row>
    <row r="4788" spans="1:4" x14ac:dyDescent="0.15">
      <c r="A4788" s="1">
        <v>47.86</v>
      </c>
      <c r="B4788" s="1">
        <v>-0.21098161000000001</v>
      </c>
      <c r="C4788" s="1">
        <v>0.13426957</v>
      </c>
      <c r="D4788" s="1">
        <v>2.3404904000000001E-2</v>
      </c>
    </row>
    <row r="4789" spans="1:4" x14ac:dyDescent="0.15">
      <c r="A4789" s="1">
        <v>47.87</v>
      </c>
      <c r="B4789" s="1">
        <v>-0.21185751999999999</v>
      </c>
      <c r="C4789" s="1">
        <v>0.13346189</v>
      </c>
      <c r="D4789" s="1">
        <v>2.1074619999999999E-2</v>
      </c>
    </row>
    <row r="4790" spans="1:4" x14ac:dyDescent="0.15">
      <c r="A4790" s="1">
        <v>47.88</v>
      </c>
      <c r="B4790" s="1">
        <v>-0.21289399000000001</v>
      </c>
      <c r="C4790" s="1">
        <v>0.13232525000000001</v>
      </c>
      <c r="D4790" s="1">
        <v>1.7380488999999999E-2</v>
      </c>
    </row>
    <row r="4791" spans="1:4" x14ac:dyDescent="0.15">
      <c r="A4791" s="1">
        <v>47.89</v>
      </c>
      <c r="B4791" s="1">
        <v>-0.21376716000000001</v>
      </c>
      <c r="C4791" s="1">
        <v>0.13060806999999999</v>
      </c>
      <c r="D4791" s="1">
        <v>1.3422513E-2</v>
      </c>
    </row>
    <row r="4792" spans="1:4" x14ac:dyDescent="0.15">
      <c r="A4792" s="1">
        <v>47.9</v>
      </c>
      <c r="B4792" s="1">
        <v>-0.21484352000000001</v>
      </c>
      <c r="C4792" s="1">
        <v>0.12837133000000001</v>
      </c>
      <c r="D4792" s="1">
        <v>9.2748299999999995E-3</v>
      </c>
    </row>
    <row r="4793" spans="1:4" x14ac:dyDescent="0.15">
      <c r="A4793" s="1">
        <v>47.91</v>
      </c>
      <c r="B4793" s="1">
        <v>-0.21528048999999999</v>
      </c>
      <c r="C4793" s="1">
        <v>0.12612044</v>
      </c>
      <c r="D4793" s="1">
        <v>5.8453869999999996E-3</v>
      </c>
    </row>
    <row r="4794" spans="1:4" x14ac:dyDescent="0.15">
      <c r="A4794" s="1">
        <v>47.92</v>
      </c>
      <c r="B4794" s="1">
        <v>-0.21515819999999999</v>
      </c>
      <c r="C4794" s="1">
        <v>0.12441078</v>
      </c>
      <c r="D4794" s="1">
        <v>2.4056631999999998E-3</v>
      </c>
    </row>
    <row r="4795" spans="1:4" x14ac:dyDescent="0.15">
      <c r="A4795" s="1">
        <v>47.93</v>
      </c>
      <c r="B4795" s="1">
        <v>-0.21518445999999999</v>
      </c>
      <c r="C4795" s="1">
        <v>0.1232955</v>
      </c>
      <c r="D4795" s="1">
        <v>-1.3804948E-3</v>
      </c>
    </row>
    <row r="4796" spans="1:4" x14ac:dyDescent="0.15">
      <c r="A4796" s="1">
        <v>47.94</v>
      </c>
      <c r="B4796" s="1">
        <v>-0.21471515999999999</v>
      </c>
      <c r="C4796" s="1">
        <v>0.12207867999999999</v>
      </c>
      <c r="D4796" s="1">
        <v>-3.6569187000000001E-3</v>
      </c>
    </row>
    <row r="4797" spans="1:4" x14ac:dyDescent="0.15">
      <c r="A4797" s="1">
        <v>47.95</v>
      </c>
      <c r="B4797" s="1">
        <v>-0.21309711000000001</v>
      </c>
      <c r="C4797" s="1">
        <v>0.12083911999999999</v>
      </c>
      <c r="D4797" s="1">
        <v>-5.8168956000000001E-3</v>
      </c>
    </row>
    <row r="4798" spans="1:4" x14ac:dyDescent="0.15">
      <c r="A4798" s="1">
        <v>47.96</v>
      </c>
      <c r="B4798" s="1">
        <v>-0.21099481</v>
      </c>
      <c r="C4798" s="1">
        <v>0.12010503</v>
      </c>
      <c r="D4798" s="1">
        <v>-7.2224150000000003E-3</v>
      </c>
    </row>
    <row r="4799" spans="1:4" x14ac:dyDescent="0.15">
      <c r="A4799" s="1">
        <v>47.97</v>
      </c>
      <c r="B4799" s="1">
        <v>-0.20901106999999999</v>
      </c>
      <c r="C4799" s="1">
        <v>0.1200276</v>
      </c>
      <c r="D4799" s="1">
        <v>-8.6711297000000003E-3</v>
      </c>
    </row>
    <row r="4800" spans="1:4" x14ac:dyDescent="0.15">
      <c r="A4800" s="1">
        <v>47.98</v>
      </c>
      <c r="B4800" s="1">
        <v>-0.20654655999999999</v>
      </c>
      <c r="C4800" s="1">
        <v>0.11975087</v>
      </c>
      <c r="D4800" s="1">
        <v>-1.0801998E-2</v>
      </c>
    </row>
    <row r="4801" spans="1:4" x14ac:dyDescent="0.15">
      <c r="A4801" s="1">
        <v>47.99</v>
      </c>
      <c r="B4801" s="1">
        <v>-0.20292455000000001</v>
      </c>
      <c r="C4801" s="1">
        <v>0.11963571000000001</v>
      </c>
      <c r="D4801" s="1">
        <v>-1.2760057E-2</v>
      </c>
    </row>
    <row r="4802" spans="1:4" x14ac:dyDescent="0.15">
      <c r="A4802" s="1">
        <v>48</v>
      </c>
      <c r="B4802" s="1">
        <v>-0.19882675999999999</v>
      </c>
      <c r="C4802" s="1">
        <v>0.11900229</v>
      </c>
      <c r="D4802" s="1">
        <v>-1.4806094000000001E-2</v>
      </c>
    </row>
    <row r="4803" spans="1:4" x14ac:dyDescent="0.15">
      <c r="A4803" s="1">
        <v>48.01</v>
      </c>
      <c r="B4803" s="1">
        <v>-0.19482416999999999</v>
      </c>
      <c r="C4803" s="1">
        <v>0.11722439</v>
      </c>
      <c r="D4803" s="1">
        <v>-1.6812893999999998E-2</v>
      </c>
    </row>
    <row r="4804" spans="1:4" x14ac:dyDescent="0.15">
      <c r="A4804" s="1">
        <v>48.02</v>
      </c>
      <c r="B4804" s="1">
        <v>-0.19071215</v>
      </c>
      <c r="C4804" s="1">
        <v>0.11501019</v>
      </c>
      <c r="D4804" s="1">
        <v>-1.8800310000000001E-2</v>
      </c>
    </row>
    <row r="4805" spans="1:4" x14ac:dyDescent="0.15">
      <c r="A4805" s="1">
        <v>48.03</v>
      </c>
      <c r="B4805" s="1">
        <v>-0.18713832999999999</v>
      </c>
      <c r="C4805" s="1">
        <v>0.11242827</v>
      </c>
      <c r="D4805" s="1">
        <v>-2.1225102999999999E-2</v>
      </c>
    </row>
    <row r="4806" spans="1:4" x14ac:dyDescent="0.15">
      <c r="A4806" s="1">
        <v>48.04</v>
      </c>
      <c r="B4806" s="1">
        <v>-0.18422674</v>
      </c>
      <c r="C4806" s="1">
        <v>0.10862966</v>
      </c>
      <c r="D4806" s="1">
        <v>-2.4813433999999999E-2</v>
      </c>
    </row>
    <row r="4807" spans="1:4" x14ac:dyDescent="0.15">
      <c r="A4807" s="1">
        <v>48.05</v>
      </c>
      <c r="B4807" s="1">
        <v>-0.1810734</v>
      </c>
      <c r="C4807" s="1">
        <v>0.10439374999999999</v>
      </c>
      <c r="D4807" s="1">
        <v>-2.8927632000000002E-2</v>
      </c>
    </row>
    <row r="4808" spans="1:4" x14ac:dyDescent="0.15">
      <c r="A4808" s="1">
        <v>48.06</v>
      </c>
      <c r="B4808" s="1">
        <v>-0.1781691</v>
      </c>
      <c r="C4808" s="1">
        <v>0.10021948999999999</v>
      </c>
      <c r="D4808" s="1">
        <v>-3.2459394000000003E-2</v>
      </c>
    </row>
    <row r="4809" spans="1:4" x14ac:dyDescent="0.15">
      <c r="A4809" s="1">
        <v>48.07</v>
      </c>
      <c r="B4809" s="1">
        <v>-0.17457839999999999</v>
      </c>
      <c r="C4809" s="1">
        <v>9.5996017000000003E-2</v>
      </c>
      <c r="D4809" s="1">
        <v>-3.5358691999999997E-2</v>
      </c>
    </row>
    <row r="4810" spans="1:4" x14ac:dyDescent="0.15">
      <c r="A4810" s="1">
        <v>48.08</v>
      </c>
      <c r="B4810" s="1">
        <v>-0.17049544</v>
      </c>
      <c r="C4810" s="1">
        <v>9.1839257999999993E-2</v>
      </c>
      <c r="D4810" s="1">
        <v>-3.8456912000000003E-2</v>
      </c>
    </row>
    <row r="4811" spans="1:4" x14ac:dyDescent="0.15">
      <c r="A4811" s="1">
        <v>48.09</v>
      </c>
      <c r="B4811" s="1">
        <v>-0.1664379</v>
      </c>
      <c r="C4811" s="1">
        <v>8.7565709000000005E-2</v>
      </c>
      <c r="D4811" s="1">
        <v>-4.1391412000000002E-2</v>
      </c>
    </row>
    <row r="4812" spans="1:4" x14ac:dyDescent="0.15">
      <c r="A4812" s="1">
        <v>48.1</v>
      </c>
      <c r="B4812" s="1">
        <v>-0.16246074999999999</v>
      </c>
      <c r="C4812" s="1">
        <v>8.3834949000000006E-2</v>
      </c>
      <c r="D4812" s="1">
        <v>-4.4512260999999997E-2</v>
      </c>
    </row>
    <row r="4813" spans="1:4" x14ac:dyDescent="0.15">
      <c r="A4813" s="1">
        <v>48.11</v>
      </c>
      <c r="B4813" s="1">
        <v>-0.15793549000000001</v>
      </c>
      <c r="C4813" s="1">
        <v>8.1125390000000006E-2</v>
      </c>
      <c r="D4813" s="1">
        <v>-4.7041261000000001E-2</v>
      </c>
    </row>
    <row r="4814" spans="1:4" x14ac:dyDescent="0.15">
      <c r="A4814" s="1">
        <v>48.12</v>
      </c>
      <c r="B4814" s="1">
        <v>-0.15277979</v>
      </c>
      <c r="C4814" s="1">
        <v>7.9490934999999999E-2</v>
      </c>
      <c r="D4814" s="1">
        <v>-4.8579297E-2</v>
      </c>
    </row>
    <row r="4815" spans="1:4" x14ac:dyDescent="0.15">
      <c r="A4815" s="1">
        <v>48.13</v>
      </c>
      <c r="B4815" s="1">
        <v>-0.14782924</v>
      </c>
      <c r="C4815" s="1">
        <v>7.8332191999999995E-2</v>
      </c>
      <c r="D4815" s="1">
        <v>-4.9032603000000001E-2</v>
      </c>
    </row>
    <row r="4816" spans="1:4" x14ac:dyDescent="0.15">
      <c r="A4816" s="1">
        <v>48.14</v>
      </c>
      <c r="B4816" s="1">
        <v>-0.14233641</v>
      </c>
      <c r="C4816" s="1">
        <v>7.7167499000000001E-2</v>
      </c>
      <c r="D4816" s="1">
        <v>-4.8991842000000001E-2</v>
      </c>
    </row>
    <row r="4817" spans="1:4" x14ac:dyDescent="0.15">
      <c r="A4817" s="1">
        <v>48.15</v>
      </c>
      <c r="B4817" s="1">
        <v>-0.13574641000000001</v>
      </c>
      <c r="C4817" s="1">
        <v>7.5537954000000004E-2</v>
      </c>
      <c r="D4817" s="1">
        <v>-4.9030085000000001E-2</v>
      </c>
    </row>
    <row r="4818" spans="1:4" x14ac:dyDescent="0.15">
      <c r="A4818" s="1">
        <v>48.16</v>
      </c>
      <c r="B4818" s="1">
        <v>-0.12828253000000001</v>
      </c>
      <c r="C4818" s="1">
        <v>7.2827257000000006E-2</v>
      </c>
      <c r="D4818" s="1">
        <v>-4.9032184999999999E-2</v>
      </c>
    </row>
    <row r="4819" spans="1:4" x14ac:dyDescent="0.15">
      <c r="A4819" s="1">
        <v>48.17</v>
      </c>
      <c r="B4819" s="1">
        <v>-0.11925236</v>
      </c>
      <c r="C4819" s="1">
        <v>6.9090253000000004E-2</v>
      </c>
      <c r="D4819" s="1">
        <v>-4.9053727999999998E-2</v>
      </c>
    </row>
    <row r="4820" spans="1:4" x14ac:dyDescent="0.15">
      <c r="A4820" s="1">
        <v>48.18</v>
      </c>
      <c r="B4820" s="1">
        <v>-0.10858261</v>
      </c>
      <c r="C4820" s="1">
        <v>6.4850624999999995E-2</v>
      </c>
      <c r="D4820" s="1">
        <v>-4.9064457999999998E-2</v>
      </c>
    </row>
    <row r="4821" spans="1:4" x14ac:dyDescent="0.15">
      <c r="A4821" s="1">
        <v>48.19</v>
      </c>
      <c r="B4821" s="1">
        <v>-9.7483759000000003E-2</v>
      </c>
      <c r="C4821" s="1">
        <v>6.0289175E-2</v>
      </c>
      <c r="D4821" s="1">
        <v>-4.9080378000000001E-2</v>
      </c>
    </row>
    <row r="4822" spans="1:4" x14ac:dyDescent="0.15">
      <c r="A4822" s="1">
        <v>48.2</v>
      </c>
      <c r="B4822" s="1">
        <v>-8.6523316000000003E-2</v>
      </c>
      <c r="C4822" s="1">
        <v>5.4476167999999998E-2</v>
      </c>
      <c r="D4822" s="1">
        <v>-4.9094981000000003E-2</v>
      </c>
    </row>
    <row r="4823" spans="1:4" x14ac:dyDescent="0.15">
      <c r="A4823" s="1">
        <v>48.21</v>
      </c>
      <c r="B4823" s="1">
        <v>-7.4976308000000005E-2</v>
      </c>
      <c r="C4823" s="1">
        <v>4.8253397000000003E-2</v>
      </c>
      <c r="D4823" s="1">
        <v>-4.9107467000000002E-2</v>
      </c>
    </row>
    <row r="4824" spans="1:4" x14ac:dyDescent="0.15">
      <c r="A4824" s="1">
        <v>48.22</v>
      </c>
      <c r="B4824" s="1">
        <v>-6.2871403000000006E-2</v>
      </c>
      <c r="C4824" s="1">
        <v>4.2070864999999999E-2</v>
      </c>
      <c r="D4824" s="1">
        <v>-4.9125128999999997E-2</v>
      </c>
    </row>
    <row r="4825" spans="1:4" x14ac:dyDescent="0.15">
      <c r="A4825" s="1">
        <v>48.23</v>
      </c>
      <c r="B4825" s="1">
        <v>-5.0471646000000002E-2</v>
      </c>
      <c r="C4825" s="1">
        <v>3.5854010999999998E-2</v>
      </c>
      <c r="D4825" s="1">
        <v>-4.9134015000000003E-2</v>
      </c>
    </row>
    <row r="4826" spans="1:4" x14ac:dyDescent="0.15">
      <c r="A4826" s="1">
        <v>48.24</v>
      </c>
      <c r="B4826" s="1">
        <v>-3.6801888999999997E-2</v>
      </c>
      <c r="C4826" s="1">
        <v>2.9698133000000002E-2</v>
      </c>
      <c r="D4826" s="1">
        <v>-4.9155894999999998E-2</v>
      </c>
    </row>
    <row r="4827" spans="1:4" x14ac:dyDescent="0.15">
      <c r="A4827" s="1">
        <v>48.25</v>
      </c>
      <c r="B4827" s="1">
        <v>-2.2733706999999999E-2</v>
      </c>
      <c r="C4827" s="1">
        <v>2.3414325999999999E-2</v>
      </c>
      <c r="D4827" s="1">
        <v>-4.9158617000000002E-2</v>
      </c>
    </row>
    <row r="4828" spans="1:4" x14ac:dyDescent="0.15">
      <c r="A4828" s="1">
        <v>48.26</v>
      </c>
      <c r="B4828" s="1">
        <v>-8.7067146000000002E-3</v>
      </c>
      <c r="C4828" s="1">
        <v>1.7729506999999999E-2</v>
      </c>
      <c r="D4828" s="1">
        <v>-4.9189904E-2</v>
      </c>
    </row>
    <row r="4829" spans="1:4" x14ac:dyDescent="0.15">
      <c r="A4829" s="1">
        <v>48.27</v>
      </c>
      <c r="B4829" s="1">
        <v>5.3951025999999999E-3</v>
      </c>
      <c r="C4829" s="1">
        <v>1.2579719E-2</v>
      </c>
      <c r="D4829" s="1">
        <v>-4.9174861E-2</v>
      </c>
    </row>
    <row r="4830" spans="1:4" x14ac:dyDescent="0.15">
      <c r="A4830" s="1">
        <v>48.28</v>
      </c>
      <c r="B4830" s="1">
        <v>1.8973679E-2</v>
      </c>
      <c r="C4830" s="1">
        <v>7.7592631999999998E-3</v>
      </c>
      <c r="D4830" s="1">
        <v>-4.9250462000000002E-2</v>
      </c>
    </row>
    <row r="4831" spans="1:4" x14ac:dyDescent="0.15">
      <c r="A4831" s="1">
        <v>48.29</v>
      </c>
      <c r="B4831" s="1">
        <v>3.1899024999999998E-2</v>
      </c>
      <c r="C4831" s="1">
        <v>4.1538278E-3</v>
      </c>
      <c r="D4831" s="1">
        <v>-4.8818377000000003E-2</v>
      </c>
    </row>
    <row r="4832" spans="1:4" x14ac:dyDescent="0.15">
      <c r="A4832" s="1">
        <v>48.3</v>
      </c>
      <c r="B4832" s="1">
        <v>4.5021226999999997E-2</v>
      </c>
      <c r="C4832" s="1">
        <v>1.0531127E-3</v>
      </c>
      <c r="D4832" s="1">
        <v>-4.7317941000000002E-2</v>
      </c>
    </row>
    <row r="4833" spans="1:4" x14ac:dyDescent="0.15">
      <c r="A4833" s="1">
        <v>48.31</v>
      </c>
      <c r="B4833" s="1">
        <v>5.8012107E-2</v>
      </c>
      <c r="C4833" s="1">
        <v>-2.6387068000000001E-3</v>
      </c>
      <c r="D4833" s="1">
        <v>-4.4806197999999998E-2</v>
      </c>
    </row>
    <row r="4834" spans="1:4" x14ac:dyDescent="0.15">
      <c r="A4834" s="1">
        <v>48.32</v>
      </c>
      <c r="B4834" s="1">
        <v>7.1093334999999994E-2</v>
      </c>
      <c r="C4834" s="1">
        <v>-6.8976378000000001E-3</v>
      </c>
      <c r="D4834" s="1">
        <v>-4.1728988000000002E-2</v>
      </c>
    </row>
    <row r="4835" spans="1:4" x14ac:dyDescent="0.15">
      <c r="A4835" s="1">
        <v>48.33</v>
      </c>
      <c r="B4835" s="1">
        <v>8.4144578999999997E-2</v>
      </c>
      <c r="C4835" s="1">
        <v>-1.1466064999999999E-2</v>
      </c>
      <c r="D4835" s="1">
        <v>-3.8801741000000001E-2</v>
      </c>
    </row>
    <row r="4836" spans="1:4" x14ac:dyDescent="0.15">
      <c r="A4836" s="1">
        <v>48.34</v>
      </c>
      <c r="B4836" s="1">
        <v>9.6781485E-2</v>
      </c>
      <c r="C4836" s="1">
        <v>-1.6899383E-2</v>
      </c>
      <c r="D4836" s="1">
        <v>-3.5766366000000001E-2</v>
      </c>
    </row>
    <row r="4837" spans="1:4" x14ac:dyDescent="0.15">
      <c r="A4837" s="1">
        <v>48.35</v>
      </c>
      <c r="B4837" s="1">
        <v>0.10863187000000001</v>
      </c>
      <c r="C4837" s="1">
        <v>-2.1511812000000002E-2</v>
      </c>
      <c r="D4837" s="1">
        <v>-3.2825044999999997E-2</v>
      </c>
    </row>
    <row r="4838" spans="1:4" x14ac:dyDescent="0.15">
      <c r="A4838" s="1">
        <v>48.36</v>
      </c>
      <c r="B4838" s="1">
        <v>0.12087802</v>
      </c>
      <c r="C4838" s="1">
        <v>-2.5338689000000001E-2</v>
      </c>
      <c r="D4838" s="1">
        <v>-2.9793693999999999E-2</v>
      </c>
    </row>
    <row r="4839" spans="1:4" x14ac:dyDescent="0.15">
      <c r="A4839" s="1">
        <v>48.37</v>
      </c>
      <c r="B4839" s="1">
        <v>0.13231899999999999</v>
      </c>
      <c r="C4839" s="1">
        <v>-2.7494943000000001E-2</v>
      </c>
      <c r="D4839" s="1">
        <v>-2.6854234000000001E-2</v>
      </c>
    </row>
    <row r="4840" spans="1:4" x14ac:dyDescent="0.15">
      <c r="A4840" s="1">
        <v>48.38</v>
      </c>
      <c r="B4840" s="1">
        <v>0.14340934999999999</v>
      </c>
      <c r="C4840" s="1">
        <v>-2.8133490000000001E-2</v>
      </c>
      <c r="D4840" s="1">
        <v>-2.3814380999999999E-2</v>
      </c>
    </row>
    <row r="4841" spans="1:4" x14ac:dyDescent="0.15">
      <c r="A4841" s="1">
        <v>48.39</v>
      </c>
      <c r="B4841" s="1">
        <v>0.15397242</v>
      </c>
      <c r="C4841" s="1">
        <v>-2.7853294000000001E-2</v>
      </c>
      <c r="D4841" s="1">
        <v>-2.0894279000000002E-2</v>
      </c>
    </row>
    <row r="4842" spans="1:4" x14ac:dyDescent="0.15">
      <c r="A4842" s="1">
        <v>48.4</v>
      </c>
      <c r="B4842" s="1">
        <v>0.16391694000000001</v>
      </c>
      <c r="C4842" s="1">
        <v>-2.6512956000000001E-2</v>
      </c>
      <c r="D4842" s="1">
        <v>-1.7802683E-2</v>
      </c>
    </row>
    <row r="4843" spans="1:4" x14ac:dyDescent="0.15">
      <c r="A4843" s="1">
        <v>48.41</v>
      </c>
      <c r="B4843" s="1">
        <v>0.17403258999999999</v>
      </c>
      <c r="C4843" s="1">
        <v>-2.4602222999999999E-2</v>
      </c>
      <c r="D4843" s="1">
        <v>-1.5326358E-2</v>
      </c>
    </row>
    <row r="4844" spans="1:4" x14ac:dyDescent="0.15">
      <c r="A4844" s="1">
        <v>48.42</v>
      </c>
      <c r="B4844" s="1">
        <v>0.18400715000000001</v>
      </c>
      <c r="C4844" s="1">
        <v>-2.2915785000000001E-2</v>
      </c>
      <c r="D4844" s="1">
        <v>-1.3429305000000001E-2</v>
      </c>
    </row>
    <row r="4845" spans="1:4" x14ac:dyDescent="0.15">
      <c r="A4845" s="1">
        <v>48.43</v>
      </c>
      <c r="B4845" s="1">
        <v>0.19416850999999999</v>
      </c>
      <c r="C4845" s="1">
        <v>-2.0588530000000001E-2</v>
      </c>
      <c r="D4845" s="1">
        <v>-1.1359012999999999E-2</v>
      </c>
    </row>
    <row r="4846" spans="1:4" x14ac:dyDescent="0.15">
      <c r="A4846" s="1">
        <v>48.44</v>
      </c>
      <c r="B4846" s="1">
        <v>0.20367747</v>
      </c>
      <c r="C4846" s="1">
        <v>-1.7716828E-2</v>
      </c>
      <c r="D4846" s="1">
        <v>-9.8409190999999997E-3</v>
      </c>
    </row>
    <row r="4847" spans="1:4" x14ac:dyDescent="0.15">
      <c r="A4847" s="1">
        <v>48.45</v>
      </c>
      <c r="B4847" s="1">
        <v>0.21271751</v>
      </c>
      <c r="C4847" s="1">
        <v>-1.491543E-2</v>
      </c>
      <c r="D4847" s="1">
        <v>-8.9969833000000006E-3</v>
      </c>
    </row>
    <row r="4848" spans="1:4" x14ac:dyDescent="0.15">
      <c r="A4848" s="1">
        <v>48.46</v>
      </c>
      <c r="B4848" s="1">
        <v>0.22130922</v>
      </c>
      <c r="C4848" s="1">
        <v>-1.2489269000000001E-2</v>
      </c>
      <c r="D4848" s="1">
        <v>-7.8776793000000008E-3</v>
      </c>
    </row>
    <row r="4849" spans="1:4" x14ac:dyDescent="0.15">
      <c r="A4849" s="1">
        <v>48.47</v>
      </c>
      <c r="B4849" s="1">
        <v>0.22927621000000001</v>
      </c>
      <c r="C4849" s="1">
        <v>-1.1285165999999999E-2</v>
      </c>
      <c r="D4849" s="1">
        <v>-7.0664847999999999E-3</v>
      </c>
    </row>
    <row r="4850" spans="1:4" x14ac:dyDescent="0.15">
      <c r="A4850" s="1">
        <v>48.48</v>
      </c>
      <c r="B4850" s="1">
        <v>0.23694717000000001</v>
      </c>
      <c r="C4850" s="1">
        <v>-1.0847499E-2</v>
      </c>
      <c r="D4850" s="1">
        <v>-5.4715010999999997E-3</v>
      </c>
    </row>
    <row r="4851" spans="1:4" x14ac:dyDescent="0.15">
      <c r="A4851" s="1">
        <v>48.49</v>
      </c>
      <c r="B4851" s="1">
        <v>0.24380157999999999</v>
      </c>
      <c r="C4851" s="1">
        <v>-1.2082354E-2</v>
      </c>
      <c r="D4851" s="1">
        <v>-3.5613213000000002E-3</v>
      </c>
    </row>
    <row r="4852" spans="1:4" x14ac:dyDescent="0.15">
      <c r="A4852" s="1">
        <v>48.5</v>
      </c>
      <c r="B4852" s="1">
        <v>0.25098716999999998</v>
      </c>
      <c r="C4852" s="1">
        <v>-1.4818965999999999E-2</v>
      </c>
      <c r="D4852" s="1">
        <v>-9.9658362999999997E-4</v>
      </c>
    </row>
    <row r="4853" spans="1:4" x14ac:dyDescent="0.15">
      <c r="A4853" s="1">
        <v>48.51</v>
      </c>
      <c r="B4853" s="1">
        <v>0.25794102000000002</v>
      </c>
      <c r="C4853" s="1">
        <v>-1.8538911000000002E-2</v>
      </c>
      <c r="D4853" s="1">
        <v>1.5583560000000001E-3</v>
      </c>
    </row>
    <row r="4854" spans="1:4" x14ac:dyDescent="0.15">
      <c r="A4854" s="1">
        <v>48.52</v>
      </c>
      <c r="B4854" s="1">
        <v>0.26470385000000002</v>
      </c>
      <c r="C4854" s="1">
        <v>-2.2814271000000001E-2</v>
      </c>
      <c r="D4854" s="1">
        <v>3.4886075000000001E-3</v>
      </c>
    </row>
    <row r="4855" spans="1:4" x14ac:dyDescent="0.15">
      <c r="A4855" s="1">
        <v>48.53</v>
      </c>
      <c r="B4855" s="1">
        <v>0.27005204999999999</v>
      </c>
      <c r="C4855" s="1">
        <v>-2.6961161000000001E-2</v>
      </c>
      <c r="D4855" s="1">
        <v>5.0272954000000003E-3</v>
      </c>
    </row>
    <row r="4856" spans="1:4" x14ac:dyDescent="0.15">
      <c r="A4856" s="1">
        <v>48.54</v>
      </c>
      <c r="B4856" s="1">
        <v>0.27483990000000003</v>
      </c>
      <c r="C4856" s="1">
        <v>-3.1195322000000001E-2</v>
      </c>
      <c r="D4856" s="1">
        <v>6.3027387000000002E-3</v>
      </c>
    </row>
    <row r="4857" spans="1:4" x14ac:dyDescent="0.15">
      <c r="A4857" s="1">
        <v>48.55</v>
      </c>
      <c r="B4857" s="1">
        <v>0.27770787000000002</v>
      </c>
      <c r="C4857" s="1">
        <v>-3.5328782000000003E-2</v>
      </c>
      <c r="D4857" s="1">
        <v>8.5486387999999993E-3</v>
      </c>
    </row>
    <row r="4858" spans="1:4" x14ac:dyDescent="0.15">
      <c r="A4858" s="1">
        <v>48.56</v>
      </c>
      <c r="B4858" s="1">
        <v>0.27974742000000002</v>
      </c>
      <c r="C4858" s="1">
        <v>-3.9954851999999999E-2</v>
      </c>
      <c r="D4858" s="1">
        <v>1.0322402E-2</v>
      </c>
    </row>
    <row r="4859" spans="1:4" x14ac:dyDescent="0.15">
      <c r="A4859" s="1">
        <v>48.57</v>
      </c>
      <c r="B4859" s="1">
        <v>0.28136784999999997</v>
      </c>
      <c r="C4859" s="1">
        <v>-4.5690341000000002E-2</v>
      </c>
      <c r="D4859" s="1">
        <v>1.2544164999999999E-2</v>
      </c>
    </row>
    <row r="4860" spans="1:4" x14ac:dyDescent="0.15">
      <c r="A4860" s="1">
        <v>48.58</v>
      </c>
      <c r="B4860" s="1">
        <v>0.28186380999999999</v>
      </c>
      <c r="C4860" s="1">
        <v>-5.2359766000000002E-2</v>
      </c>
      <c r="D4860" s="1">
        <v>1.3888152000000001E-2</v>
      </c>
    </row>
    <row r="4861" spans="1:4" x14ac:dyDescent="0.15">
      <c r="A4861" s="1">
        <v>48.59</v>
      </c>
      <c r="B4861" s="1">
        <v>0.28184362000000002</v>
      </c>
      <c r="C4861" s="1">
        <v>-5.9741729E-2</v>
      </c>
      <c r="D4861" s="1">
        <v>1.4961255999999999E-2</v>
      </c>
    </row>
    <row r="4862" spans="1:4" x14ac:dyDescent="0.15">
      <c r="A4862" s="1">
        <v>48.6</v>
      </c>
      <c r="B4862" s="1">
        <v>0.28158079000000003</v>
      </c>
      <c r="C4862" s="1">
        <v>-6.6357604000000001E-2</v>
      </c>
      <c r="D4862" s="1">
        <v>1.541855E-2</v>
      </c>
    </row>
    <row r="4863" spans="1:4" x14ac:dyDescent="0.15">
      <c r="A4863" s="1">
        <v>48.61</v>
      </c>
      <c r="B4863" s="1">
        <v>0.27992908999999999</v>
      </c>
      <c r="C4863" s="1">
        <v>-7.2545634999999997E-2</v>
      </c>
      <c r="D4863" s="1">
        <v>1.5359912E-2</v>
      </c>
    </row>
    <row r="4864" spans="1:4" x14ac:dyDescent="0.15">
      <c r="A4864" s="1">
        <v>48.62</v>
      </c>
      <c r="B4864" s="1">
        <v>0.27808779</v>
      </c>
      <c r="C4864" s="1">
        <v>-7.8664662999999996E-2</v>
      </c>
      <c r="D4864" s="1">
        <v>1.5346128000000001E-2</v>
      </c>
    </row>
    <row r="4865" spans="1:4" x14ac:dyDescent="0.15">
      <c r="A4865" s="1">
        <v>48.63</v>
      </c>
      <c r="B4865" s="1">
        <v>0.27559350999999999</v>
      </c>
      <c r="C4865" s="1">
        <v>-8.5357932999999997E-2</v>
      </c>
      <c r="D4865" s="1">
        <v>1.5358797E-2</v>
      </c>
    </row>
    <row r="4866" spans="1:4" x14ac:dyDescent="0.15">
      <c r="A4866" s="1">
        <v>48.64</v>
      </c>
      <c r="B4866" s="1">
        <v>0.27259573999999998</v>
      </c>
      <c r="C4866" s="1">
        <v>-9.2630647999999996E-2</v>
      </c>
      <c r="D4866" s="1">
        <v>1.5304082E-2</v>
      </c>
    </row>
    <row r="4867" spans="1:4" x14ac:dyDescent="0.15">
      <c r="A4867" s="1">
        <v>48.65</v>
      </c>
      <c r="B4867" s="1">
        <v>0.26967857000000001</v>
      </c>
      <c r="C4867" s="1">
        <v>-9.9790424000000003E-2</v>
      </c>
      <c r="D4867" s="1">
        <v>1.5358116999999999E-2</v>
      </c>
    </row>
    <row r="4868" spans="1:4" x14ac:dyDescent="0.15">
      <c r="A4868" s="1">
        <v>48.66</v>
      </c>
      <c r="B4868" s="1">
        <v>0.26631535000000001</v>
      </c>
      <c r="C4868" s="1">
        <v>-0.1070073</v>
      </c>
      <c r="D4868" s="1">
        <v>1.5232224000000001E-2</v>
      </c>
    </row>
    <row r="4869" spans="1:4" x14ac:dyDescent="0.15">
      <c r="A4869" s="1">
        <v>48.67</v>
      </c>
      <c r="B4869" s="1">
        <v>0.26215443999999999</v>
      </c>
      <c r="C4869" s="1">
        <v>-0.11385563999999999</v>
      </c>
      <c r="D4869" s="1">
        <v>1.5754559000000001E-2</v>
      </c>
    </row>
    <row r="4870" spans="1:4" x14ac:dyDescent="0.15">
      <c r="A4870" s="1">
        <v>48.68</v>
      </c>
      <c r="B4870" s="1">
        <v>0.25843249000000001</v>
      </c>
      <c r="C4870" s="1">
        <v>-0.11899027</v>
      </c>
      <c r="D4870" s="1">
        <v>1.6782142E-2</v>
      </c>
    </row>
    <row r="4871" spans="1:4" x14ac:dyDescent="0.15">
      <c r="A4871" s="1">
        <v>48.69</v>
      </c>
      <c r="B4871" s="1">
        <v>0.25383284</v>
      </c>
      <c r="C4871" s="1">
        <v>-0.12268544000000001</v>
      </c>
      <c r="D4871" s="1">
        <v>1.7813223E-2</v>
      </c>
    </row>
    <row r="4872" spans="1:4" x14ac:dyDescent="0.15">
      <c r="A4872" s="1">
        <v>48.7</v>
      </c>
      <c r="B4872" s="1">
        <v>0.24898701000000001</v>
      </c>
      <c r="C4872" s="1">
        <v>-0.12493027</v>
      </c>
      <c r="D4872" s="1">
        <v>1.8333325000000001E-2</v>
      </c>
    </row>
    <row r="4873" spans="1:4" x14ac:dyDescent="0.15">
      <c r="A4873" s="1">
        <v>48.71</v>
      </c>
      <c r="B4873" s="1">
        <v>0.24346722000000001</v>
      </c>
      <c r="C4873" s="1">
        <v>-0.12547356000000001</v>
      </c>
      <c r="D4873" s="1">
        <v>1.8207695999999999E-2</v>
      </c>
    </row>
    <row r="4874" spans="1:4" x14ac:dyDescent="0.15">
      <c r="A4874" s="1">
        <v>48.72</v>
      </c>
      <c r="B4874" s="1">
        <v>0.23755185000000001</v>
      </c>
      <c r="C4874" s="1">
        <v>-0.12563166000000001</v>
      </c>
      <c r="D4874" s="1">
        <v>1.8266642E-2</v>
      </c>
    </row>
    <row r="4875" spans="1:4" x14ac:dyDescent="0.15">
      <c r="A4875" s="1">
        <v>48.73</v>
      </c>
      <c r="B4875" s="1">
        <v>0.23111038</v>
      </c>
      <c r="C4875" s="1">
        <v>-0.12588314</v>
      </c>
      <c r="D4875" s="1">
        <v>1.8199322E-2</v>
      </c>
    </row>
    <row r="4876" spans="1:4" x14ac:dyDescent="0.15">
      <c r="A4876" s="1">
        <v>48.74</v>
      </c>
      <c r="B4876" s="1">
        <v>0.22407437999999999</v>
      </c>
      <c r="C4876" s="1">
        <v>-0.12562909</v>
      </c>
      <c r="D4876" s="1">
        <v>1.8243560999999998E-2</v>
      </c>
    </row>
    <row r="4877" spans="1:4" x14ac:dyDescent="0.15">
      <c r="A4877" s="1">
        <v>48.75</v>
      </c>
      <c r="B4877" s="1">
        <v>0.21718872</v>
      </c>
      <c r="C4877" s="1">
        <v>-0.12430706</v>
      </c>
      <c r="D4877" s="1">
        <v>1.8151085000000001E-2</v>
      </c>
    </row>
    <row r="4878" spans="1:4" x14ac:dyDescent="0.15">
      <c r="A4878" s="1">
        <v>48.76</v>
      </c>
      <c r="B4878" s="1">
        <v>0.20980278999999999</v>
      </c>
      <c r="C4878" s="1">
        <v>-0.12199125</v>
      </c>
      <c r="D4878" s="1">
        <v>1.8610669999999999E-2</v>
      </c>
    </row>
    <row r="4879" spans="1:4" x14ac:dyDescent="0.15">
      <c r="A4879" s="1">
        <v>48.77</v>
      </c>
      <c r="B4879" s="1">
        <v>0.20165774</v>
      </c>
      <c r="C4879" s="1">
        <v>-0.11870996</v>
      </c>
      <c r="D4879" s="1">
        <v>1.9763394E-2</v>
      </c>
    </row>
    <row r="4880" spans="1:4" x14ac:dyDescent="0.15">
      <c r="A4880" s="1">
        <v>48.78</v>
      </c>
      <c r="B4880" s="1">
        <v>0.19394475999999999</v>
      </c>
      <c r="C4880" s="1">
        <v>-0.11435229</v>
      </c>
      <c r="D4880" s="1">
        <v>2.0214879000000002E-2</v>
      </c>
    </row>
    <row r="4881" spans="1:4" x14ac:dyDescent="0.15">
      <c r="A4881" s="1">
        <v>48.79</v>
      </c>
      <c r="B4881" s="1">
        <v>0.18497823999999999</v>
      </c>
      <c r="C4881" s="1">
        <v>-0.10912626</v>
      </c>
      <c r="D4881" s="1">
        <v>2.0139963E-2</v>
      </c>
    </row>
    <row r="4882" spans="1:4" x14ac:dyDescent="0.15">
      <c r="A4882" s="1">
        <v>48.8</v>
      </c>
      <c r="B4882" s="1">
        <v>0.17446565</v>
      </c>
      <c r="C4882" s="1">
        <v>-0.10266826</v>
      </c>
      <c r="D4882" s="1">
        <v>2.0155774000000001E-2</v>
      </c>
    </row>
    <row r="4883" spans="1:4" x14ac:dyDescent="0.15">
      <c r="A4883" s="1">
        <v>48.81</v>
      </c>
      <c r="B4883" s="1">
        <v>0.16339034999999999</v>
      </c>
      <c r="C4883" s="1">
        <v>-9.5974601000000007E-2</v>
      </c>
      <c r="D4883" s="1">
        <v>2.0133766000000001E-2</v>
      </c>
    </row>
    <row r="4884" spans="1:4" x14ac:dyDescent="0.15">
      <c r="A4884" s="1">
        <v>48.82</v>
      </c>
      <c r="B4884" s="1">
        <v>0.15258947</v>
      </c>
      <c r="C4884" s="1">
        <v>-8.8207923999999993E-2</v>
      </c>
      <c r="D4884" s="1">
        <v>2.0121296E-2</v>
      </c>
    </row>
    <row r="4885" spans="1:4" x14ac:dyDescent="0.15">
      <c r="A4885" s="1">
        <v>48.83</v>
      </c>
      <c r="B4885" s="1">
        <v>0.14141171</v>
      </c>
      <c r="C4885" s="1">
        <v>-7.8857261999999997E-2</v>
      </c>
      <c r="D4885" s="1">
        <v>2.0129082E-2</v>
      </c>
    </row>
    <row r="4886" spans="1:4" x14ac:dyDescent="0.15">
      <c r="A4886" s="1">
        <v>48.84</v>
      </c>
      <c r="B4886" s="1">
        <v>0.13149188000000001</v>
      </c>
      <c r="C4886" s="1">
        <v>-6.8112949000000006E-2</v>
      </c>
      <c r="D4886" s="1">
        <v>2.0059077000000002E-2</v>
      </c>
    </row>
    <row r="4887" spans="1:4" x14ac:dyDescent="0.15">
      <c r="A4887" s="1">
        <v>48.85</v>
      </c>
      <c r="B4887" s="1">
        <v>0.12307124999999999</v>
      </c>
      <c r="C4887" s="1">
        <v>-5.5690044000000001E-2</v>
      </c>
      <c r="D4887" s="1">
        <v>2.0515491E-2</v>
      </c>
    </row>
    <row r="4888" spans="1:4" x14ac:dyDescent="0.15">
      <c r="A4888" s="1">
        <v>48.86</v>
      </c>
      <c r="B4888" s="1">
        <v>0.11532851</v>
      </c>
      <c r="C4888" s="1">
        <v>-4.2403000000000003E-2</v>
      </c>
      <c r="D4888" s="1">
        <v>2.1632973E-2</v>
      </c>
    </row>
    <row r="4889" spans="1:4" x14ac:dyDescent="0.15">
      <c r="A4889" s="1">
        <v>48.87</v>
      </c>
      <c r="B4889" s="1">
        <v>0.10673758</v>
      </c>
      <c r="C4889" s="1">
        <v>-2.8485394000000001E-2</v>
      </c>
      <c r="D4889" s="1">
        <v>2.2521640999999998E-2</v>
      </c>
    </row>
    <row r="4890" spans="1:4" x14ac:dyDescent="0.15">
      <c r="A4890" s="1">
        <v>48.88</v>
      </c>
      <c r="B4890" s="1">
        <v>9.7913915000000004E-2</v>
      </c>
      <c r="C4890" s="1">
        <v>-1.4726166000000001E-2</v>
      </c>
      <c r="D4890" s="1">
        <v>2.3634870999999998E-2</v>
      </c>
    </row>
    <row r="4891" spans="1:4" x14ac:dyDescent="0.15">
      <c r="A4891" s="1">
        <v>48.89</v>
      </c>
      <c r="B4891" s="1">
        <v>8.8323155E-2</v>
      </c>
      <c r="C4891" s="1">
        <v>-9.0984547999999998E-4</v>
      </c>
      <c r="D4891" s="1">
        <v>2.4100541E-2</v>
      </c>
    </row>
    <row r="4892" spans="1:4" x14ac:dyDescent="0.15">
      <c r="A4892" s="1">
        <v>48.9</v>
      </c>
      <c r="B4892" s="1">
        <v>7.8894349000000003E-2</v>
      </c>
      <c r="C4892" s="1">
        <v>1.2957064000000001E-2</v>
      </c>
      <c r="D4892" s="1">
        <v>2.4016350999999998E-2</v>
      </c>
    </row>
    <row r="4893" spans="1:4" x14ac:dyDescent="0.15">
      <c r="A4893" s="1">
        <v>48.91</v>
      </c>
      <c r="B4893" s="1">
        <v>6.9871324999999998E-2</v>
      </c>
      <c r="C4893" s="1">
        <v>2.6270255999999999E-2</v>
      </c>
      <c r="D4893" s="1">
        <v>2.4045931E-2</v>
      </c>
    </row>
    <row r="4894" spans="1:4" x14ac:dyDescent="0.15">
      <c r="A4894" s="1">
        <v>48.92</v>
      </c>
      <c r="B4894" s="1">
        <v>6.1900745E-2</v>
      </c>
      <c r="C4894" s="1">
        <v>3.9040991999999997E-2</v>
      </c>
      <c r="D4894" s="1">
        <v>2.4003050000000001E-2</v>
      </c>
    </row>
    <row r="4895" spans="1:4" x14ac:dyDescent="0.15">
      <c r="A4895" s="1">
        <v>48.93</v>
      </c>
      <c r="B4895" s="1">
        <v>5.5079934999999997E-2</v>
      </c>
      <c r="C4895" s="1">
        <v>5.1420348999999997E-2</v>
      </c>
      <c r="D4895" s="1">
        <v>2.4027645E-2</v>
      </c>
    </row>
    <row r="4896" spans="1:4" x14ac:dyDescent="0.15">
      <c r="A4896" s="1">
        <v>48.94</v>
      </c>
      <c r="B4896" s="1">
        <v>4.8517847000000003E-2</v>
      </c>
      <c r="C4896" s="1">
        <v>6.3125245999999996E-2</v>
      </c>
      <c r="D4896" s="1">
        <v>2.3969656999999998E-2</v>
      </c>
    </row>
    <row r="4897" spans="1:4" x14ac:dyDescent="0.15">
      <c r="A4897" s="1">
        <v>48.95</v>
      </c>
      <c r="B4897" s="1">
        <v>4.2726864000000003E-2</v>
      </c>
      <c r="C4897" s="1">
        <v>7.4599574000000002E-2</v>
      </c>
      <c r="D4897" s="1">
        <v>2.404674E-2</v>
      </c>
    </row>
    <row r="4898" spans="1:4" x14ac:dyDescent="0.15">
      <c r="A4898" s="1">
        <v>48.96</v>
      </c>
      <c r="B4898" s="1">
        <v>3.6680340999999998E-2</v>
      </c>
      <c r="C4898" s="1">
        <v>8.4825063000000006E-2</v>
      </c>
      <c r="D4898" s="1">
        <v>2.3538956E-2</v>
      </c>
    </row>
    <row r="4899" spans="1:4" x14ac:dyDescent="0.15">
      <c r="A4899" s="1">
        <v>48.97</v>
      </c>
      <c r="B4899" s="1">
        <v>3.1125395E-2</v>
      </c>
      <c r="C4899" s="1">
        <v>9.3826073999999995E-2</v>
      </c>
      <c r="D4899" s="1">
        <v>2.2437538999999999E-2</v>
      </c>
    </row>
    <row r="4900" spans="1:4" x14ac:dyDescent="0.15">
      <c r="A4900" s="1">
        <v>48.98</v>
      </c>
      <c r="B4900" s="1">
        <v>2.7206662999999999E-2</v>
      </c>
      <c r="C4900" s="1">
        <v>0.10045817</v>
      </c>
      <c r="D4900" s="1">
        <v>2.1476130999999999E-2</v>
      </c>
    </row>
    <row r="4901" spans="1:4" x14ac:dyDescent="0.15">
      <c r="A4901" s="1">
        <v>48.99</v>
      </c>
      <c r="B4901" s="1">
        <v>2.4762434E-2</v>
      </c>
      <c r="C4901" s="1">
        <v>0.1058137</v>
      </c>
      <c r="D4901" s="1">
        <v>2.0436184999999999E-2</v>
      </c>
    </row>
    <row r="4902" spans="1:4" x14ac:dyDescent="0.15">
      <c r="A4902" s="1">
        <v>49</v>
      </c>
      <c r="B4902" s="1">
        <v>2.3800014000000001E-2</v>
      </c>
      <c r="C4902" s="1">
        <v>0.11003159999999999</v>
      </c>
      <c r="D4902" s="1">
        <v>1.9441703000000001E-2</v>
      </c>
    </row>
    <row r="4903" spans="1:4" x14ac:dyDescent="0.15">
      <c r="A4903" s="1">
        <v>49.01</v>
      </c>
      <c r="B4903" s="1">
        <v>2.4055169000000001E-2</v>
      </c>
      <c r="C4903" s="1">
        <v>0.11382966</v>
      </c>
      <c r="D4903" s="1">
        <v>1.8434764999999999E-2</v>
      </c>
    </row>
    <row r="4904" spans="1:4" x14ac:dyDescent="0.15">
      <c r="A4904" s="1">
        <v>49.02</v>
      </c>
      <c r="B4904" s="1">
        <v>2.3985350999999999E-2</v>
      </c>
      <c r="C4904" s="1">
        <v>0.11727369</v>
      </c>
      <c r="D4904" s="1">
        <v>1.7379764999999998E-2</v>
      </c>
    </row>
    <row r="4905" spans="1:4" x14ac:dyDescent="0.15">
      <c r="A4905" s="1">
        <v>49.03</v>
      </c>
      <c r="B4905" s="1">
        <v>2.4148431000000001E-2</v>
      </c>
      <c r="C4905" s="1">
        <v>0.11942372</v>
      </c>
      <c r="D4905" s="1">
        <v>1.6825784999999999E-2</v>
      </c>
    </row>
    <row r="4906" spans="1:4" x14ac:dyDescent="0.15">
      <c r="A4906" s="1">
        <v>49.04</v>
      </c>
      <c r="B4906" s="1">
        <v>2.3729245E-2</v>
      </c>
      <c r="C4906" s="1">
        <v>0.12135142</v>
      </c>
      <c r="D4906" s="1">
        <v>1.6948766000000001E-2</v>
      </c>
    </row>
    <row r="4907" spans="1:4" x14ac:dyDescent="0.15">
      <c r="A4907" s="1">
        <v>49.05</v>
      </c>
      <c r="B4907" s="1">
        <v>2.2588324999999999E-2</v>
      </c>
      <c r="C4907" s="1">
        <v>0.12218643</v>
      </c>
      <c r="D4907" s="1">
        <v>1.685826E-2</v>
      </c>
    </row>
    <row r="4908" spans="1:4" x14ac:dyDescent="0.15">
      <c r="A4908" s="1">
        <v>49.06</v>
      </c>
      <c r="B4908" s="1">
        <v>2.2253023E-2</v>
      </c>
      <c r="C4908" s="1">
        <v>0.12183745999999999</v>
      </c>
      <c r="D4908" s="1">
        <v>1.6584069E-2</v>
      </c>
    </row>
    <row r="4909" spans="1:4" x14ac:dyDescent="0.15">
      <c r="A4909" s="1">
        <v>49.07</v>
      </c>
      <c r="B4909" s="1">
        <v>2.2196892999999999E-2</v>
      </c>
      <c r="C4909" s="1">
        <v>0.12133528</v>
      </c>
      <c r="D4909" s="1">
        <v>1.4437673999999999E-2</v>
      </c>
    </row>
    <row r="4910" spans="1:4" x14ac:dyDescent="0.15">
      <c r="A4910" s="1">
        <v>49.08</v>
      </c>
      <c r="B4910" s="1">
        <v>2.3241840999999999E-2</v>
      </c>
      <c r="C4910" s="1">
        <v>0.11953975</v>
      </c>
      <c r="D4910" s="1">
        <v>1.1338324E-2</v>
      </c>
    </row>
    <row r="4911" spans="1:4" x14ac:dyDescent="0.15">
      <c r="A4911" s="1">
        <v>49.09</v>
      </c>
      <c r="B4911" s="1">
        <v>2.5410417000000001E-2</v>
      </c>
      <c r="C4911" s="1">
        <v>0.11688750000000001</v>
      </c>
      <c r="D4911" s="1">
        <v>8.3588258000000006E-3</v>
      </c>
    </row>
    <row r="4912" spans="1:4" x14ac:dyDescent="0.15">
      <c r="A4912" s="1">
        <v>49.1</v>
      </c>
      <c r="B4912" s="1">
        <v>2.7889284E-2</v>
      </c>
      <c r="C4912" s="1">
        <v>0.11359469</v>
      </c>
      <c r="D4912" s="1">
        <v>5.3318037000000002E-3</v>
      </c>
    </row>
    <row r="4913" spans="1:4" x14ac:dyDescent="0.15">
      <c r="A4913" s="1">
        <v>49.11</v>
      </c>
      <c r="B4913" s="1">
        <v>3.0659784999999998E-2</v>
      </c>
      <c r="C4913" s="1">
        <v>0.11006763999999999</v>
      </c>
      <c r="D4913" s="1">
        <v>2.3588184000000001E-3</v>
      </c>
    </row>
    <row r="4914" spans="1:4" x14ac:dyDescent="0.15">
      <c r="A4914" s="1">
        <v>49.12</v>
      </c>
      <c r="B4914" s="1">
        <v>3.2465840000000003E-2</v>
      </c>
      <c r="C4914" s="1">
        <v>0.10563056</v>
      </c>
      <c r="D4914" s="1">
        <v>-1.0674419E-3</v>
      </c>
    </row>
    <row r="4915" spans="1:4" x14ac:dyDescent="0.15">
      <c r="A4915" s="1">
        <v>49.13</v>
      </c>
      <c r="B4915" s="1">
        <v>3.4700191999999998E-2</v>
      </c>
      <c r="C4915" s="1">
        <v>0.10168153000000001</v>
      </c>
      <c r="D4915" s="1">
        <v>-5.3218212999999997E-3</v>
      </c>
    </row>
    <row r="4916" spans="1:4" x14ac:dyDescent="0.15">
      <c r="A4916" s="1">
        <v>49.14</v>
      </c>
      <c r="B4916" s="1">
        <v>3.6597525999999998E-2</v>
      </c>
      <c r="C4916" s="1">
        <v>9.6865516999999998E-2</v>
      </c>
      <c r="D4916" s="1">
        <v>-8.3401494E-3</v>
      </c>
    </row>
    <row r="4917" spans="1:4" x14ac:dyDescent="0.15">
      <c r="A4917" s="1">
        <v>49.15</v>
      </c>
      <c r="B4917" s="1">
        <v>3.8813548000000003E-2</v>
      </c>
      <c r="C4917" s="1">
        <v>9.170478E-2</v>
      </c>
      <c r="D4917" s="1">
        <v>-9.7445867999999998E-3</v>
      </c>
    </row>
    <row r="4918" spans="1:4" x14ac:dyDescent="0.15">
      <c r="A4918" s="1">
        <v>49.16</v>
      </c>
      <c r="B4918" s="1">
        <v>4.0346838000000003E-2</v>
      </c>
      <c r="C4918" s="1">
        <v>8.6454849E-2</v>
      </c>
      <c r="D4918" s="1">
        <v>-1.0679045E-2</v>
      </c>
    </row>
    <row r="4919" spans="1:4" x14ac:dyDescent="0.15">
      <c r="A4919" s="1">
        <v>49.17</v>
      </c>
      <c r="B4919" s="1">
        <v>4.0914421999999999E-2</v>
      </c>
      <c r="C4919" s="1">
        <v>8.1343991000000004E-2</v>
      </c>
      <c r="D4919" s="1">
        <v>-1.1789529999999999E-2</v>
      </c>
    </row>
    <row r="4920" spans="1:4" x14ac:dyDescent="0.15">
      <c r="A4920" s="1">
        <v>49.18</v>
      </c>
      <c r="B4920" s="1">
        <v>4.0823154E-2</v>
      </c>
      <c r="C4920" s="1">
        <v>7.6065176999999998E-2</v>
      </c>
      <c r="D4920" s="1">
        <v>-1.2289041000000001E-2</v>
      </c>
    </row>
    <row r="4921" spans="1:4" x14ac:dyDescent="0.15">
      <c r="A4921" s="1">
        <v>49.19</v>
      </c>
      <c r="B4921" s="1">
        <v>4.1017772000000001E-2</v>
      </c>
      <c r="C4921" s="1">
        <v>7.1002488000000002E-2</v>
      </c>
      <c r="D4921" s="1">
        <v>-1.2217847E-2</v>
      </c>
    </row>
    <row r="4922" spans="1:4" x14ac:dyDescent="0.15">
      <c r="A4922" s="1">
        <v>49.2</v>
      </c>
      <c r="B4922" s="1">
        <v>4.0569941999999998E-2</v>
      </c>
      <c r="C4922" s="1">
        <v>6.5306929999999999E-2</v>
      </c>
      <c r="D4922" s="1">
        <v>-1.2266043000000001E-2</v>
      </c>
    </row>
    <row r="4923" spans="1:4" x14ac:dyDescent="0.15">
      <c r="A4923" s="1">
        <v>49.21</v>
      </c>
      <c r="B4923" s="1">
        <v>3.9127052000000002E-2</v>
      </c>
      <c r="C4923" s="1">
        <v>5.8664724000000001E-2</v>
      </c>
      <c r="D4923" s="1">
        <v>-1.225147E-2</v>
      </c>
    </row>
    <row r="4924" spans="1:4" x14ac:dyDescent="0.15">
      <c r="A4924" s="1">
        <v>49.22</v>
      </c>
      <c r="B4924" s="1">
        <v>3.7025053000000002E-2</v>
      </c>
      <c r="C4924" s="1">
        <v>5.0909177E-2</v>
      </c>
      <c r="D4924" s="1">
        <v>-1.2275582E-2</v>
      </c>
    </row>
    <row r="4925" spans="1:4" x14ac:dyDescent="0.15">
      <c r="A4925" s="1">
        <v>49.23</v>
      </c>
      <c r="B4925" s="1">
        <v>3.5579977999999998E-2</v>
      </c>
      <c r="C4925" s="1">
        <v>4.2333567000000003E-2</v>
      </c>
      <c r="D4925" s="1">
        <v>-1.2274363999999999E-2</v>
      </c>
    </row>
    <row r="4926" spans="1:4" x14ac:dyDescent="0.15">
      <c r="A4926" s="1">
        <v>49.24</v>
      </c>
      <c r="B4926" s="1">
        <v>3.5134268000000003E-2</v>
      </c>
      <c r="C4926" s="1">
        <v>3.2127733999999998E-2</v>
      </c>
      <c r="D4926" s="1">
        <v>-1.2289556E-2</v>
      </c>
    </row>
    <row r="4927" spans="1:4" x14ac:dyDescent="0.15">
      <c r="A4927" s="1">
        <v>49.25</v>
      </c>
      <c r="B4927" s="1">
        <v>3.5343083999999997E-2</v>
      </c>
      <c r="C4927" s="1">
        <v>2.0353522999999998E-2</v>
      </c>
      <c r="D4927" s="1">
        <v>-1.2294856E-2</v>
      </c>
    </row>
    <row r="4928" spans="1:4" x14ac:dyDescent="0.15">
      <c r="A4928" s="1">
        <v>49.26</v>
      </c>
      <c r="B4928" s="1">
        <v>3.4892670000000001E-2</v>
      </c>
      <c r="C4928" s="1">
        <v>8.0563740999999994E-3</v>
      </c>
      <c r="D4928" s="1">
        <v>-1.2303987000000001E-2</v>
      </c>
    </row>
    <row r="4929" spans="1:4" x14ac:dyDescent="0.15">
      <c r="A4929" s="1">
        <v>49.27</v>
      </c>
      <c r="B4929" s="1">
        <v>3.3471914999999998E-2</v>
      </c>
      <c r="C4929" s="1">
        <v>-3.6300559E-3</v>
      </c>
      <c r="D4929" s="1">
        <v>-1.2316416E-2</v>
      </c>
    </row>
    <row r="4930" spans="1:4" x14ac:dyDescent="0.15">
      <c r="A4930" s="1">
        <v>49.28</v>
      </c>
      <c r="B4930" s="1">
        <v>3.0996585E-2</v>
      </c>
      <c r="C4930" s="1">
        <v>-1.4713027E-2</v>
      </c>
      <c r="D4930" s="1">
        <v>-1.2312338000000001E-2</v>
      </c>
    </row>
    <row r="4931" spans="1:4" x14ac:dyDescent="0.15">
      <c r="A4931" s="1">
        <v>49.29</v>
      </c>
      <c r="B4931" s="1">
        <v>2.7583584000000001E-2</v>
      </c>
      <c r="C4931" s="1">
        <v>-2.5993344000000002E-2</v>
      </c>
      <c r="D4931" s="1">
        <v>-1.2363031E-2</v>
      </c>
    </row>
    <row r="4932" spans="1:4" x14ac:dyDescent="0.15">
      <c r="A4932" s="1">
        <v>49.3</v>
      </c>
      <c r="B4932" s="1">
        <v>2.3102925999999999E-2</v>
      </c>
      <c r="C4932" s="1">
        <v>-3.6720597000000001E-2</v>
      </c>
      <c r="D4932" s="1">
        <v>-1.19405E-2</v>
      </c>
    </row>
    <row r="4933" spans="1:4" x14ac:dyDescent="0.15">
      <c r="A4933" s="1">
        <v>49.31</v>
      </c>
      <c r="B4933" s="1">
        <v>1.7700348000000001E-2</v>
      </c>
      <c r="C4933" s="1">
        <v>-4.6386456999999999E-2</v>
      </c>
      <c r="D4933" s="1">
        <v>-1.0737969999999999E-2</v>
      </c>
    </row>
    <row r="4934" spans="1:4" x14ac:dyDescent="0.15">
      <c r="A4934" s="1">
        <v>49.32</v>
      </c>
      <c r="B4934" s="1">
        <v>1.1186488E-2</v>
      </c>
      <c r="C4934" s="1">
        <v>-5.5092657000000003E-2</v>
      </c>
      <c r="D4934" s="1">
        <v>-1.0351934E-2</v>
      </c>
    </row>
    <row r="4935" spans="1:4" x14ac:dyDescent="0.15">
      <c r="A4935" s="1">
        <v>49.33</v>
      </c>
      <c r="B4935" s="1">
        <v>4.1839970999999997E-3</v>
      </c>
      <c r="C4935" s="1">
        <v>-6.2735287000000001E-2</v>
      </c>
      <c r="D4935" s="1">
        <v>-1.0286905000000001E-2</v>
      </c>
    </row>
    <row r="4936" spans="1:4" x14ac:dyDescent="0.15">
      <c r="A4936" s="1">
        <v>49.34</v>
      </c>
      <c r="B4936" s="1">
        <v>-2.7244096999999999E-3</v>
      </c>
      <c r="C4936" s="1">
        <v>-6.9835211999999994E-2</v>
      </c>
      <c r="D4936" s="1">
        <v>-1.1206196E-2</v>
      </c>
    </row>
    <row r="4937" spans="1:4" x14ac:dyDescent="0.15">
      <c r="A4937" s="1">
        <v>49.35</v>
      </c>
      <c r="B4937" s="1">
        <v>-9.7129035999999995E-3</v>
      </c>
      <c r="C4937" s="1">
        <v>-7.7087994000000007E-2</v>
      </c>
      <c r="D4937" s="1">
        <v>-1.3513198000000001E-2</v>
      </c>
    </row>
    <row r="4938" spans="1:4" x14ac:dyDescent="0.15">
      <c r="A4938" s="1">
        <v>49.36</v>
      </c>
      <c r="B4938" s="1">
        <v>-1.6575472000000001E-2</v>
      </c>
      <c r="C4938" s="1">
        <v>-8.4196037000000001E-2</v>
      </c>
      <c r="D4938" s="1">
        <v>-1.4898833E-2</v>
      </c>
    </row>
    <row r="4939" spans="1:4" x14ac:dyDescent="0.15">
      <c r="A4939" s="1">
        <v>49.37</v>
      </c>
      <c r="B4939" s="1">
        <v>-2.4014743000000002E-2</v>
      </c>
      <c r="C4939" s="1">
        <v>-9.1500597000000003E-2</v>
      </c>
      <c r="D4939" s="1">
        <v>-1.5905262999999999E-2</v>
      </c>
    </row>
    <row r="4940" spans="1:4" x14ac:dyDescent="0.15">
      <c r="A4940" s="1">
        <v>49.38</v>
      </c>
      <c r="B4940" s="1">
        <v>-3.2046061000000001E-2</v>
      </c>
      <c r="C4940" s="1">
        <v>-9.8150255000000006E-2</v>
      </c>
      <c r="D4940" s="1">
        <v>-1.6895604000000002E-2</v>
      </c>
    </row>
    <row r="4941" spans="1:4" x14ac:dyDescent="0.15">
      <c r="A4941" s="1">
        <v>49.39</v>
      </c>
      <c r="B4941" s="1">
        <v>-3.9975444999999998E-2</v>
      </c>
      <c r="C4941" s="1">
        <v>-0.10429194</v>
      </c>
      <c r="D4941" s="1">
        <v>-1.7915785E-2</v>
      </c>
    </row>
    <row r="4942" spans="1:4" x14ac:dyDescent="0.15">
      <c r="A4942" s="1">
        <v>49.4</v>
      </c>
      <c r="B4942" s="1">
        <v>-4.7527412999999998E-2</v>
      </c>
      <c r="C4942" s="1">
        <v>-0.11045853</v>
      </c>
      <c r="D4942" s="1">
        <v>-1.8945370999999999E-2</v>
      </c>
    </row>
    <row r="4943" spans="1:4" x14ac:dyDescent="0.15">
      <c r="A4943" s="1">
        <v>49.41</v>
      </c>
      <c r="B4943" s="1">
        <v>-5.4237923E-2</v>
      </c>
      <c r="C4943" s="1">
        <v>-0.11672673</v>
      </c>
      <c r="D4943" s="1">
        <v>-1.9529224000000001E-2</v>
      </c>
    </row>
    <row r="4944" spans="1:4" x14ac:dyDescent="0.15">
      <c r="A4944" s="1">
        <v>49.42</v>
      </c>
      <c r="B4944" s="1">
        <v>-6.1787861999999999E-2</v>
      </c>
      <c r="C4944" s="1">
        <v>-0.12239224</v>
      </c>
      <c r="D4944" s="1">
        <v>-1.9361162000000001E-2</v>
      </c>
    </row>
    <row r="4945" spans="1:4" x14ac:dyDescent="0.15">
      <c r="A4945" s="1">
        <v>49.43</v>
      </c>
      <c r="B4945" s="1">
        <v>-6.9720613000000001E-2</v>
      </c>
      <c r="C4945" s="1">
        <v>-0.12755464999999999</v>
      </c>
      <c r="D4945" s="1">
        <v>-1.9519768E-2</v>
      </c>
    </row>
    <row r="4946" spans="1:4" x14ac:dyDescent="0.15">
      <c r="A4946" s="1">
        <v>49.44</v>
      </c>
      <c r="B4946" s="1">
        <v>-7.7746168000000004E-2</v>
      </c>
      <c r="C4946" s="1">
        <v>-0.13230082000000001</v>
      </c>
      <c r="D4946" s="1">
        <v>-1.9366019000000002E-2</v>
      </c>
    </row>
    <row r="4947" spans="1:4" x14ac:dyDescent="0.15">
      <c r="A4947" s="1">
        <v>49.45</v>
      </c>
      <c r="B4947" s="1">
        <v>-8.5191376999999999E-2</v>
      </c>
      <c r="C4947" s="1">
        <v>-0.13637050000000001</v>
      </c>
      <c r="D4947" s="1">
        <v>-1.9584807999999999E-2</v>
      </c>
    </row>
    <row r="4948" spans="1:4" x14ac:dyDescent="0.15">
      <c r="A4948" s="1">
        <v>49.46</v>
      </c>
      <c r="B4948" s="1">
        <v>-9.2046120999999995E-2</v>
      </c>
      <c r="C4948" s="1">
        <v>-0.14027397</v>
      </c>
      <c r="D4948" s="1">
        <v>-1.8947166000000001E-2</v>
      </c>
    </row>
    <row r="4949" spans="1:4" x14ac:dyDescent="0.15">
      <c r="A4949" s="1">
        <v>49.47</v>
      </c>
      <c r="B4949" s="1">
        <v>-9.9039484999999997E-2</v>
      </c>
      <c r="C4949" s="1">
        <v>-0.14238733000000001</v>
      </c>
      <c r="D4949" s="1">
        <v>-1.8071614999999999E-2</v>
      </c>
    </row>
    <row r="4950" spans="1:4" x14ac:dyDescent="0.15">
      <c r="A4950" s="1">
        <v>49.48</v>
      </c>
      <c r="B4950" s="1">
        <v>-0.10594708999999999</v>
      </c>
      <c r="C4950" s="1">
        <v>-0.14301891999999999</v>
      </c>
      <c r="D4950" s="1">
        <v>-1.6459905E-2</v>
      </c>
    </row>
    <row r="4951" spans="1:4" x14ac:dyDescent="0.15">
      <c r="A4951" s="1">
        <v>49.49</v>
      </c>
      <c r="B4951" s="1">
        <v>-0.11292265</v>
      </c>
      <c r="C4951" s="1">
        <v>-0.14274465</v>
      </c>
      <c r="D4951" s="1">
        <v>-1.4944842E-2</v>
      </c>
    </row>
    <row r="4952" spans="1:4" x14ac:dyDescent="0.15">
      <c r="A4952" s="1">
        <v>49.5</v>
      </c>
      <c r="B4952" s="1">
        <v>-0.11983454</v>
      </c>
      <c r="C4952" s="1">
        <v>-0.14135218999999999</v>
      </c>
      <c r="D4952" s="1">
        <v>-1.3960699999999999E-2</v>
      </c>
    </row>
    <row r="4953" spans="1:4" x14ac:dyDescent="0.15">
      <c r="A4953" s="1">
        <v>49.51</v>
      </c>
      <c r="B4953" s="1">
        <v>-0.12681424999999999</v>
      </c>
      <c r="C4953" s="1">
        <v>-0.13950562</v>
      </c>
      <c r="D4953" s="1">
        <v>-1.3471492999999999E-2</v>
      </c>
    </row>
    <row r="4954" spans="1:4" x14ac:dyDescent="0.15">
      <c r="A4954" s="1">
        <v>49.52</v>
      </c>
      <c r="B4954" s="1">
        <v>-0.13371084999999999</v>
      </c>
      <c r="C4954" s="1">
        <v>-0.13765935000000001</v>
      </c>
      <c r="D4954" s="1">
        <v>-1.3128369000000001E-2</v>
      </c>
    </row>
    <row r="4955" spans="1:4" x14ac:dyDescent="0.15">
      <c r="A4955" s="1">
        <v>49.53</v>
      </c>
      <c r="B4955" s="1">
        <v>-0.14073350000000001</v>
      </c>
      <c r="C4955" s="1">
        <v>-0.13595826999999999</v>
      </c>
      <c r="D4955" s="1">
        <v>-1.1953108E-2</v>
      </c>
    </row>
    <row r="4956" spans="1:4" x14ac:dyDescent="0.15">
      <c r="A4956" s="1">
        <v>49.54</v>
      </c>
      <c r="B4956" s="1">
        <v>-0.14721497</v>
      </c>
      <c r="C4956" s="1">
        <v>-0.13322390000000001</v>
      </c>
      <c r="D4956" s="1">
        <v>-1.1075623999999999E-2</v>
      </c>
    </row>
    <row r="4957" spans="1:4" x14ac:dyDescent="0.15">
      <c r="A4957" s="1">
        <v>49.55</v>
      </c>
      <c r="B4957" s="1">
        <v>-0.15265488999999999</v>
      </c>
      <c r="C4957" s="1">
        <v>-0.12877609000000001</v>
      </c>
      <c r="D4957" s="1">
        <v>-1.0001652E-2</v>
      </c>
    </row>
    <row r="4958" spans="1:4" x14ac:dyDescent="0.15">
      <c r="A4958" s="1">
        <v>49.56</v>
      </c>
      <c r="B4958" s="1">
        <v>-0.15708533</v>
      </c>
      <c r="C4958" s="1">
        <v>-0.12352442</v>
      </c>
      <c r="D4958" s="1">
        <v>-9.0629037999999992E-3</v>
      </c>
    </row>
    <row r="4959" spans="1:4" x14ac:dyDescent="0.15">
      <c r="A4959" s="1">
        <v>49.57</v>
      </c>
      <c r="B4959" s="1">
        <v>-0.16055498000000001</v>
      </c>
      <c r="C4959" s="1">
        <v>-0.11718352999999999</v>
      </c>
      <c r="D4959" s="1">
        <v>-8.0595752999999999E-3</v>
      </c>
    </row>
    <row r="4960" spans="1:4" x14ac:dyDescent="0.15">
      <c r="A4960" s="1">
        <v>49.58</v>
      </c>
      <c r="B4960" s="1">
        <v>-0.16295556</v>
      </c>
      <c r="C4960" s="1">
        <v>-0.10982978</v>
      </c>
      <c r="D4960" s="1">
        <v>-6.6752308000000002E-3</v>
      </c>
    </row>
    <row r="4961" spans="1:4" x14ac:dyDescent="0.15">
      <c r="A4961" s="1">
        <v>49.59</v>
      </c>
      <c r="B4961" s="1">
        <v>-0.16446603000000001</v>
      </c>
      <c r="C4961" s="1">
        <v>-0.10197803</v>
      </c>
      <c r="D4961" s="1">
        <v>-4.4480016999999998E-3</v>
      </c>
    </row>
    <row r="4962" spans="1:4" x14ac:dyDescent="0.15">
      <c r="A4962" s="1">
        <v>49.6</v>
      </c>
      <c r="B4962" s="1">
        <v>-0.16478772999999999</v>
      </c>
      <c r="C4962" s="1">
        <v>-9.3747867999999998E-2</v>
      </c>
      <c r="D4962" s="1">
        <v>-3.0564742000000001E-3</v>
      </c>
    </row>
    <row r="4963" spans="1:4" x14ac:dyDescent="0.15">
      <c r="A4963" s="1">
        <v>49.61</v>
      </c>
      <c r="B4963" s="1">
        <v>-0.16478419</v>
      </c>
      <c r="C4963" s="1">
        <v>-8.4763348000000002E-2</v>
      </c>
      <c r="D4963" s="1">
        <v>-2.0676791999999999E-3</v>
      </c>
    </row>
    <row r="4964" spans="1:4" x14ac:dyDescent="0.15">
      <c r="A4964" s="1">
        <v>49.62</v>
      </c>
      <c r="B4964" s="1">
        <v>-0.16421290999999999</v>
      </c>
      <c r="C4964" s="1">
        <v>-7.6083569000000004E-2</v>
      </c>
      <c r="D4964" s="1">
        <v>-1.105071E-3</v>
      </c>
    </row>
    <row r="4965" spans="1:4" x14ac:dyDescent="0.15">
      <c r="A4965" s="1">
        <v>49.63</v>
      </c>
      <c r="B4965" s="1">
        <v>-0.16313728999999999</v>
      </c>
      <c r="C4965" s="1">
        <v>-6.6784256E-2</v>
      </c>
      <c r="D4965" s="1">
        <v>-6.5512588000000001E-5</v>
      </c>
    </row>
    <row r="4966" spans="1:4" x14ac:dyDescent="0.15">
      <c r="A4966" s="1">
        <v>49.64</v>
      </c>
      <c r="B4966" s="1">
        <v>-0.16163295999999999</v>
      </c>
      <c r="C4966" s="1">
        <v>-5.6426209999999997E-2</v>
      </c>
      <c r="D4966" s="1">
        <v>8.6294487999999999E-4</v>
      </c>
    </row>
    <row r="4967" spans="1:4" x14ac:dyDescent="0.15">
      <c r="A4967" s="1">
        <v>49.65</v>
      </c>
      <c r="B4967" s="1">
        <v>-0.15946826</v>
      </c>
      <c r="C4967" s="1">
        <v>-4.5539787999999998E-2</v>
      </c>
      <c r="D4967" s="1">
        <v>1.9625788999999999E-3</v>
      </c>
    </row>
    <row r="4968" spans="1:4" x14ac:dyDescent="0.15">
      <c r="A4968" s="1">
        <v>49.66</v>
      </c>
      <c r="B4968" s="1">
        <v>-0.15742443</v>
      </c>
      <c r="C4968" s="1">
        <v>-3.4721333E-2</v>
      </c>
      <c r="D4968" s="1">
        <v>2.4385026000000001E-3</v>
      </c>
    </row>
    <row r="4969" spans="1:4" x14ac:dyDescent="0.15">
      <c r="A4969" s="1">
        <v>49.67</v>
      </c>
      <c r="B4969" s="1">
        <v>-0.15578917</v>
      </c>
      <c r="C4969" s="1">
        <v>-2.4302902000000001E-2</v>
      </c>
      <c r="D4969" s="1">
        <v>2.3597717999999999E-3</v>
      </c>
    </row>
    <row r="4970" spans="1:4" x14ac:dyDescent="0.15">
      <c r="A4970" s="1">
        <v>49.68</v>
      </c>
      <c r="B4970" s="1">
        <v>-0.15487808</v>
      </c>
      <c r="C4970" s="1">
        <v>-1.5031219E-2</v>
      </c>
      <c r="D4970" s="1">
        <v>2.3836984999999998E-3</v>
      </c>
    </row>
    <row r="4971" spans="1:4" x14ac:dyDescent="0.15">
      <c r="A4971" s="1">
        <v>49.69</v>
      </c>
      <c r="B4971" s="1">
        <v>-0.15375045000000001</v>
      </c>
      <c r="C4971" s="1">
        <v>-6.7167911000000002E-3</v>
      </c>
      <c r="D4971" s="1">
        <v>2.3629721000000001E-3</v>
      </c>
    </row>
    <row r="4972" spans="1:4" x14ac:dyDescent="0.15">
      <c r="A4972" s="1">
        <v>49.7</v>
      </c>
      <c r="B4972" s="1">
        <v>-0.15236583000000001</v>
      </c>
      <c r="C4972" s="1">
        <v>1.0057008000000001E-3</v>
      </c>
      <c r="D4972" s="1">
        <v>2.3601248000000002E-3</v>
      </c>
    </row>
    <row r="4973" spans="1:4" x14ac:dyDescent="0.15">
      <c r="A4973" s="1">
        <v>49.71</v>
      </c>
      <c r="B4973" s="1">
        <v>-0.14967058999999999</v>
      </c>
      <c r="C4973" s="1">
        <v>8.8675634999999999E-3</v>
      </c>
      <c r="D4973" s="1">
        <v>2.3595182999999998E-3</v>
      </c>
    </row>
    <row r="4974" spans="1:4" x14ac:dyDescent="0.15">
      <c r="A4974" s="1">
        <v>49.72</v>
      </c>
      <c r="B4974" s="1">
        <v>-0.14624512000000001</v>
      </c>
      <c r="C4974" s="1">
        <v>1.6704249000000001E-2</v>
      </c>
      <c r="D4974" s="1">
        <v>2.3324581E-3</v>
      </c>
    </row>
    <row r="4975" spans="1:4" x14ac:dyDescent="0.15">
      <c r="A4975" s="1">
        <v>49.73</v>
      </c>
      <c r="B4975" s="1">
        <v>-0.14152973999999999</v>
      </c>
      <c r="C4975" s="1">
        <v>2.4079781000000001E-2</v>
      </c>
      <c r="D4975" s="1">
        <v>2.3839517999999999E-3</v>
      </c>
    </row>
    <row r="4976" spans="1:4" x14ac:dyDescent="0.15">
      <c r="A4976" s="1">
        <v>49.74</v>
      </c>
      <c r="B4976" s="1">
        <v>-0.13651325</v>
      </c>
      <c r="C4976" s="1">
        <v>3.0785478000000002E-2</v>
      </c>
      <c r="D4976" s="1">
        <v>1.9163231E-3</v>
      </c>
    </row>
    <row r="4977" spans="1:4" x14ac:dyDescent="0.15">
      <c r="A4977" s="1">
        <v>49.75</v>
      </c>
      <c r="B4977" s="1">
        <v>-0.13135454999999999</v>
      </c>
      <c r="C4977" s="1">
        <v>3.7306412999999997E-2</v>
      </c>
      <c r="D4977" s="1">
        <v>7.6644435999999999E-4</v>
      </c>
    </row>
    <row r="4978" spans="1:4" x14ac:dyDescent="0.15">
      <c r="A4978" s="1">
        <v>49.76</v>
      </c>
      <c r="B4978" s="1">
        <v>-0.12679979999999999</v>
      </c>
      <c r="C4978" s="1">
        <v>4.2437911000000002E-2</v>
      </c>
      <c r="D4978" s="1">
        <v>-9.6196559999999997E-5</v>
      </c>
    </row>
    <row r="4979" spans="1:4" x14ac:dyDescent="0.15">
      <c r="A4979" s="1">
        <v>49.77</v>
      </c>
      <c r="B4979" s="1">
        <v>-0.12286472</v>
      </c>
      <c r="C4979" s="1">
        <v>4.7333157000000001E-2</v>
      </c>
      <c r="D4979" s="1">
        <v>-1.6419475000000001E-3</v>
      </c>
    </row>
    <row r="4980" spans="1:4" x14ac:dyDescent="0.15">
      <c r="A4980" s="1">
        <v>49.78</v>
      </c>
      <c r="B4980" s="1">
        <v>-0.11831679000000001</v>
      </c>
      <c r="C4980" s="1">
        <v>5.1672858000000002E-2</v>
      </c>
      <c r="D4980" s="1">
        <v>-3.7047396000000001E-3</v>
      </c>
    </row>
    <row r="4981" spans="1:4" x14ac:dyDescent="0.15">
      <c r="A4981" s="1">
        <v>49.79</v>
      </c>
      <c r="B4981" s="1">
        <v>-0.1131392</v>
      </c>
      <c r="C4981" s="1">
        <v>5.5334646000000001E-2</v>
      </c>
      <c r="D4981" s="1">
        <v>-5.6932637000000003E-3</v>
      </c>
    </row>
    <row r="4982" spans="1:4" x14ac:dyDescent="0.15">
      <c r="A4982" s="1">
        <v>49.8</v>
      </c>
      <c r="B4982" s="1">
        <v>-0.10817332</v>
      </c>
      <c r="C4982" s="1">
        <v>5.9704550000000002E-2</v>
      </c>
      <c r="D4982" s="1">
        <v>-7.6992995000000003E-3</v>
      </c>
    </row>
    <row r="4983" spans="1:4" x14ac:dyDescent="0.15">
      <c r="A4983" s="1">
        <v>49.81</v>
      </c>
      <c r="B4983" s="1">
        <v>-0.10302077</v>
      </c>
      <c r="C4983" s="1">
        <v>6.4532493999999996E-2</v>
      </c>
      <c r="D4983" s="1">
        <v>-9.7236043000000008E-3</v>
      </c>
    </row>
    <row r="4984" spans="1:4" x14ac:dyDescent="0.15">
      <c r="A4984" s="1">
        <v>49.82</v>
      </c>
      <c r="B4984" s="1">
        <v>-9.808472E-2</v>
      </c>
      <c r="C4984" s="1">
        <v>6.9801232000000005E-2</v>
      </c>
      <c r="D4984" s="1">
        <v>-1.1671587000000001E-2</v>
      </c>
    </row>
    <row r="4985" spans="1:4" x14ac:dyDescent="0.15">
      <c r="A4985" s="1">
        <v>49.83</v>
      </c>
      <c r="B4985" s="1">
        <v>-9.2521132000000006E-2</v>
      </c>
      <c r="C4985" s="1">
        <v>7.5734379000000004E-2</v>
      </c>
      <c r="D4985" s="1">
        <v>-1.4142201E-2</v>
      </c>
    </row>
    <row r="4986" spans="1:4" x14ac:dyDescent="0.15">
      <c r="A4986" s="1">
        <v>49.84</v>
      </c>
      <c r="B4986" s="1">
        <v>-8.6006703000000004E-2</v>
      </c>
      <c r="C4986" s="1">
        <v>8.1534662999999993E-2</v>
      </c>
      <c r="D4986" s="1">
        <v>-1.7281098000000002E-2</v>
      </c>
    </row>
    <row r="4987" spans="1:4" x14ac:dyDescent="0.15">
      <c r="A4987" s="1">
        <v>49.85</v>
      </c>
      <c r="B4987" s="1">
        <v>-7.8363690999999999E-2</v>
      </c>
      <c r="C4987" s="1">
        <v>8.6943167000000002E-2</v>
      </c>
      <c r="D4987" s="1">
        <v>-2.0178851000000001E-2</v>
      </c>
    </row>
    <row r="4988" spans="1:4" x14ac:dyDescent="0.15">
      <c r="A4988" s="1">
        <v>49.86</v>
      </c>
      <c r="B4988" s="1">
        <v>-7.0273526000000003E-2</v>
      </c>
      <c r="C4988" s="1">
        <v>9.1605689000000004E-2</v>
      </c>
      <c r="D4988" s="1">
        <v>-2.3319683000000001E-2</v>
      </c>
    </row>
    <row r="4989" spans="1:4" x14ac:dyDescent="0.15">
      <c r="A4989" s="1">
        <v>49.87</v>
      </c>
      <c r="B4989" s="1">
        <v>-6.2213187000000003E-2</v>
      </c>
      <c r="C4989" s="1">
        <v>9.6526213E-2</v>
      </c>
      <c r="D4989" s="1">
        <v>-2.5785961999999999E-2</v>
      </c>
    </row>
    <row r="4990" spans="1:4" x14ac:dyDescent="0.15">
      <c r="A4990" s="1">
        <v>49.88</v>
      </c>
      <c r="B4990" s="1">
        <v>-5.4166369999999998E-2</v>
      </c>
      <c r="C4990" s="1">
        <v>0.10130348</v>
      </c>
      <c r="D4990" s="1">
        <v>-2.7740178000000001E-2</v>
      </c>
    </row>
    <row r="4991" spans="1:4" x14ac:dyDescent="0.15">
      <c r="A4991" s="1">
        <v>49.89</v>
      </c>
      <c r="B4991" s="1">
        <v>-4.6093897000000002E-2</v>
      </c>
      <c r="C4991" s="1">
        <v>0.10577323</v>
      </c>
      <c r="D4991" s="1">
        <v>-2.9755034E-2</v>
      </c>
    </row>
    <row r="4992" spans="1:4" x14ac:dyDescent="0.15">
      <c r="A4992" s="1">
        <v>49.9</v>
      </c>
      <c r="B4992" s="1">
        <v>-3.8029709000000002E-2</v>
      </c>
      <c r="C4992" s="1">
        <v>0.10899673</v>
      </c>
      <c r="D4992" s="1">
        <v>-3.1772336999999998E-2</v>
      </c>
    </row>
    <row r="4993" spans="1:4" x14ac:dyDescent="0.15">
      <c r="A4993" s="1">
        <v>49.91</v>
      </c>
      <c r="B4993" s="1">
        <v>-3.0339822999999998E-2</v>
      </c>
      <c r="C4993" s="1">
        <v>0.11137109000000001</v>
      </c>
      <c r="D4993" s="1">
        <v>-3.3747582999999998E-2</v>
      </c>
    </row>
    <row r="4994" spans="1:4" x14ac:dyDescent="0.15">
      <c r="A4994" s="1">
        <v>49.92</v>
      </c>
      <c r="B4994" s="1">
        <v>-2.3906882000000001E-2</v>
      </c>
      <c r="C4994" s="1">
        <v>0.11303162999999999</v>
      </c>
      <c r="D4994" s="1">
        <v>-3.5810715999999999E-2</v>
      </c>
    </row>
    <row r="4995" spans="1:4" x14ac:dyDescent="0.15">
      <c r="A4995" s="1">
        <v>49.93</v>
      </c>
      <c r="B4995" s="1">
        <v>-1.8172372999999999E-2</v>
      </c>
      <c r="C4995" s="1">
        <v>0.11497817</v>
      </c>
      <c r="D4995" s="1">
        <v>-3.7699286999999998E-2</v>
      </c>
    </row>
    <row r="4996" spans="1:4" x14ac:dyDescent="0.15">
      <c r="A4996" s="1">
        <v>49.94</v>
      </c>
      <c r="B4996" s="1">
        <v>-1.4238850000000001E-2</v>
      </c>
      <c r="C4996" s="1">
        <v>0.11669671</v>
      </c>
      <c r="D4996" s="1">
        <v>-4.0277727999999999E-2</v>
      </c>
    </row>
    <row r="4997" spans="1:4" x14ac:dyDescent="0.15">
      <c r="A4997" s="1">
        <v>49.95</v>
      </c>
      <c r="B4997" s="1">
        <v>-1.1226675E-2</v>
      </c>
      <c r="C4997" s="1">
        <v>0.11859556</v>
      </c>
      <c r="D4997" s="1">
        <v>-4.2879371999999999E-2</v>
      </c>
    </row>
    <row r="4998" spans="1:4" x14ac:dyDescent="0.15">
      <c r="A4998" s="1">
        <v>49.96</v>
      </c>
      <c r="B4998" s="1">
        <v>-8.5969759999999992E-3</v>
      </c>
      <c r="C4998" s="1">
        <v>0.1207066</v>
      </c>
      <c r="D4998" s="1">
        <v>-4.4772591E-2</v>
      </c>
    </row>
    <row r="4999" spans="1:4" x14ac:dyDescent="0.15">
      <c r="A4999" s="1">
        <v>49.97</v>
      </c>
      <c r="B4999" s="1">
        <v>-6.6778369000000002E-3</v>
      </c>
      <c r="C4999" s="1">
        <v>0.1242718</v>
      </c>
      <c r="D4999" s="1">
        <v>-4.6436496000000001E-2</v>
      </c>
    </row>
    <row r="5000" spans="1:4" x14ac:dyDescent="0.15">
      <c r="A5000" s="1">
        <v>49.98</v>
      </c>
      <c r="B5000" s="1">
        <v>-4.5196723000000003E-3</v>
      </c>
      <c r="C5000" s="1">
        <v>0.12759793</v>
      </c>
      <c r="D5000" s="1">
        <v>-4.7194220000000002E-2</v>
      </c>
    </row>
    <row r="5001" spans="1:4" x14ac:dyDescent="0.15">
      <c r="A5001" s="1">
        <v>49.99</v>
      </c>
      <c r="B5001" s="1">
        <v>-2.5679766999999998E-3</v>
      </c>
      <c r="C5001" s="1">
        <v>0.1300037</v>
      </c>
      <c r="D5001" s="1">
        <v>-4.8446648000000002E-2</v>
      </c>
    </row>
    <row r="5002" spans="1:4" x14ac:dyDescent="0.15">
      <c r="A5002" s="1">
        <v>50</v>
      </c>
      <c r="B5002" s="1">
        <v>-2.9303608E-5</v>
      </c>
      <c r="C5002" s="1">
        <v>0.13083576</v>
      </c>
      <c r="D5002" s="1">
        <v>-4.8795059000000002E-2</v>
      </c>
    </row>
    <row r="5003" spans="1:4" x14ac:dyDescent="0.15">
      <c r="A5003" s="1">
        <v>50.01</v>
      </c>
      <c r="B5003" s="1">
        <v>3.5205223E-3</v>
      </c>
      <c r="C5003" s="1">
        <v>0.13002853</v>
      </c>
      <c r="D5003" s="1">
        <v>-4.8909611999999998E-2</v>
      </c>
    </row>
    <row r="5004" spans="1:4" x14ac:dyDescent="0.15">
      <c r="A5004" s="1">
        <v>50.02</v>
      </c>
      <c r="B5004" s="1">
        <v>8.1242012000000002E-3</v>
      </c>
      <c r="C5004" s="1">
        <v>0.12883707</v>
      </c>
      <c r="D5004" s="1">
        <v>-4.8323140000000001E-2</v>
      </c>
    </row>
    <row r="5005" spans="1:4" x14ac:dyDescent="0.15">
      <c r="A5005" s="1">
        <v>50.03</v>
      </c>
      <c r="B5005" s="1">
        <v>1.32592E-2</v>
      </c>
      <c r="C5005" s="1">
        <v>0.12762067999999999</v>
      </c>
      <c r="D5005" s="1">
        <v>-4.7748800000000001E-2</v>
      </c>
    </row>
    <row r="5006" spans="1:4" x14ac:dyDescent="0.15">
      <c r="A5006" s="1">
        <v>50.04</v>
      </c>
      <c r="B5006" s="1">
        <v>1.8286650000000002E-2</v>
      </c>
      <c r="C5006" s="1">
        <v>0.12690048000000001</v>
      </c>
      <c r="D5006" s="1">
        <v>-4.7880402000000002E-2</v>
      </c>
    </row>
    <row r="5007" spans="1:4" x14ac:dyDescent="0.15">
      <c r="A5007" s="1">
        <v>50.05</v>
      </c>
      <c r="B5007" s="1">
        <v>2.3034417000000001E-2</v>
      </c>
      <c r="C5007" s="1">
        <v>0.12685589</v>
      </c>
      <c r="D5007" s="1">
        <v>-4.7814191999999998E-2</v>
      </c>
    </row>
    <row r="5008" spans="1:4" x14ac:dyDescent="0.15">
      <c r="A5008" s="1">
        <v>50.06</v>
      </c>
      <c r="B5008" s="1">
        <v>2.6024869999999999E-2</v>
      </c>
      <c r="C5008" s="1">
        <v>0.12659608</v>
      </c>
      <c r="D5008" s="1">
        <v>-4.7870045999999999E-2</v>
      </c>
    </row>
    <row r="5009" spans="1:4" x14ac:dyDescent="0.15">
      <c r="A5009" s="1">
        <v>50.07</v>
      </c>
      <c r="B5009" s="1">
        <v>2.7564702999999999E-2</v>
      </c>
      <c r="C5009" s="1">
        <v>0.12647950999999999</v>
      </c>
      <c r="D5009" s="1">
        <v>-4.7831754999999997E-2</v>
      </c>
    </row>
    <row r="5010" spans="1:4" x14ac:dyDescent="0.15">
      <c r="A5010" s="1">
        <v>50.08</v>
      </c>
      <c r="B5010" s="1">
        <v>2.8078134000000001E-2</v>
      </c>
      <c r="C5010" s="1">
        <v>0.12628507999999999</v>
      </c>
      <c r="D5010" s="1">
        <v>-4.7881000999999999E-2</v>
      </c>
    </row>
    <row r="5011" spans="1:4" x14ac:dyDescent="0.15">
      <c r="A5011" s="1">
        <v>50.09</v>
      </c>
      <c r="B5011" s="1">
        <v>2.8080108999999999E-2</v>
      </c>
      <c r="C5011" s="1">
        <v>0.12574452</v>
      </c>
      <c r="D5011" s="1">
        <v>-4.7829385000000002E-2</v>
      </c>
    </row>
    <row r="5012" spans="1:4" x14ac:dyDescent="0.15">
      <c r="A5012" s="1">
        <v>50.1</v>
      </c>
      <c r="B5012" s="1">
        <v>2.8158490000000001E-2</v>
      </c>
      <c r="C5012" s="1">
        <v>0.12397018</v>
      </c>
      <c r="D5012" s="1">
        <v>-4.7932286999999997E-2</v>
      </c>
    </row>
    <row r="5013" spans="1:4" x14ac:dyDescent="0.15">
      <c r="A5013" s="1">
        <v>50.11</v>
      </c>
      <c r="B5013" s="1">
        <v>2.8221005E-2</v>
      </c>
      <c r="C5013" s="1">
        <v>0.12138228</v>
      </c>
      <c r="D5013" s="1">
        <v>-4.7420583000000002E-2</v>
      </c>
    </row>
    <row r="5014" spans="1:4" x14ac:dyDescent="0.15">
      <c r="A5014" s="1">
        <v>50.12</v>
      </c>
      <c r="B5014" s="1">
        <v>2.8262000999999998E-2</v>
      </c>
      <c r="C5014" s="1">
        <v>0.11762875</v>
      </c>
      <c r="D5014" s="1">
        <v>-4.638453E-2</v>
      </c>
    </row>
    <row r="5015" spans="1:4" x14ac:dyDescent="0.15">
      <c r="A5015" s="1">
        <v>50.13</v>
      </c>
      <c r="B5015" s="1">
        <v>2.8365735E-2</v>
      </c>
      <c r="C5015" s="1">
        <v>0.11303029000000001</v>
      </c>
      <c r="D5015" s="1">
        <v>-4.4990382000000002E-2</v>
      </c>
    </row>
    <row r="5016" spans="1:4" x14ac:dyDescent="0.15">
      <c r="A5016" s="1">
        <v>50.14</v>
      </c>
      <c r="B5016" s="1">
        <v>2.8332762000000001E-2</v>
      </c>
      <c r="C5016" s="1">
        <v>0.10727987999999999</v>
      </c>
      <c r="D5016" s="1">
        <v>-4.2800682E-2</v>
      </c>
    </row>
    <row r="5017" spans="1:4" x14ac:dyDescent="0.15">
      <c r="A5017" s="1">
        <v>50.15</v>
      </c>
      <c r="B5017" s="1">
        <v>2.8913425E-2</v>
      </c>
      <c r="C5017" s="1">
        <v>0.10070091</v>
      </c>
      <c r="D5017" s="1">
        <v>-4.0995765000000003E-2</v>
      </c>
    </row>
    <row r="5018" spans="1:4" x14ac:dyDescent="0.15">
      <c r="A5018" s="1">
        <v>50.16</v>
      </c>
      <c r="B5018" s="1">
        <v>3.0003634000000001E-2</v>
      </c>
      <c r="C5018" s="1">
        <v>9.2572372E-2</v>
      </c>
      <c r="D5018" s="1">
        <v>-3.8414924000000003E-2</v>
      </c>
    </row>
    <row r="5019" spans="1:4" x14ac:dyDescent="0.15">
      <c r="A5019" s="1">
        <v>50.17</v>
      </c>
      <c r="B5019" s="1">
        <v>3.1484288999999999E-2</v>
      </c>
      <c r="C5019" s="1">
        <v>8.2339625999999999E-2</v>
      </c>
      <c r="D5019" s="1">
        <v>-3.5410420999999997E-2</v>
      </c>
    </row>
    <row r="5020" spans="1:4" x14ac:dyDescent="0.15">
      <c r="A5020" s="1">
        <v>50.18</v>
      </c>
      <c r="B5020" s="1">
        <v>3.3703769000000001E-2</v>
      </c>
      <c r="C5020" s="1">
        <v>7.0622639000000001E-2</v>
      </c>
      <c r="D5020" s="1">
        <v>-3.2381003999999998E-2</v>
      </c>
    </row>
    <row r="5021" spans="1:4" x14ac:dyDescent="0.15">
      <c r="A5021" s="1">
        <v>50.19</v>
      </c>
      <c r="B5021" s="1">
        <v>3.5645522999999998E-2</v>
      </c>
      <c r="C5021" s="1">
        <v>5.7894345E-2</v>
      </c>
      <c r="D5021" s="1">
        <v>-2.9446462999999999E-2</v>
      </c>
    </row>
    <row r="5022" spans="1:4" x14ac:dyDescent="0.15">
      <c r="A5022" s="1">
        <v>50.2</v>
      </c>
      <c r="B5022" s="1">
        <v>3.7834119999999999E-2</v>
      </c>
      <c r="C5022" s="1">
        <v>4.5080460000000003E-2</v>
      </c>
      <c r="D5022" s="1">
        <v>-2.6343757999999998E-2</v>
      </c>
    </row>
    <row r="5023" spans="1:4" x14ac:dyDescent="0.15">
      <c r="A5023" s="1">
        <v>50.21</v>
      </c>
      <c r="B5023" s="1">
        <v>3.9404003E-2</v>
      </c>
      <c r="C5023" s="1">
        <v>3.3081983000000002E-2</v>
      </c>
      <c r="D5023" s="1">
        <v>-2.3868388000000001E-2</v>
      </c>
    </row>
    <row r="5024" spans="1:4" x14ac:dyDescent="0.15">
      <c r="A5024" s="1">
        <v>50.22</v>
      </c>
      <c r="B5024" s="1">
        <v>3.9958107E-2</v>
      </c>
      <c r="C5024" s="1">
        <v>2.1153323000000002E-2</v>
      </c>
      <c r="D5024" s="1">
        <v>-2.1941102000000001E-2</v>
      </c>
    </row>
    <row r="5025" spans="1:4" x14ac:dyDescent="0.15">
      <c r="A5025" s="1">
        <v>50.23</v>
      </c>
      <c r="B5025" s="1">
        <v>3.9883548999999997E-2</v>
      </c>
      <c r="C5025" s="1">
        <v>1.0723168999999999E-2</v>
      </c>
      <c r="D5025" s="1">
        <v>-1.9916829E-2</v>
      </c>
    </row>
    <row r="5026" spans="1:4" x14ac:dyDescent="0.15">
      <c r="A5026" s="1">
        <v>50.24</v>
      </c>
      <c r="B5026" s="1">
        <v>4.0096366000000001E-2</v>
      </c>
      <c r="C5026" s="1">
        <v>4.3604618999999999E-4</v>
      </c>
      <c r="D5026" s="1">
        <v>-1.7939059E-2</v>
      </c>
    </row>
    <row r="5027" spans="1:4" x14ac:dyDescent="0.15">
      <c r="A5027" s="1">
        <v>50.25</v>
      </c>
      <c r="B5027" s="1">
        <v>3.9596285000000002E-2</v>
      </c>
      <c r="C5027" s="1">
        <v>-9.5636395999999999E-3</v>
      </c>
      <c r="D5027" s="1">
        <v>-1.5918385E-2</v>
      </c>
    </row>
    <row r="5028" spans="1:4" x14ac:dyDescent="0.15">
      <c r="A5028" s="1">
        <v>50.26</v>
      </c>
      <c r="B5028" s="1">
        <v>3.8655542000000001E-2</v>
      </c>
      <c r="C5028" s="1">
        <v>-2.0315737E-2</v>
      </c>
      <c r="D5028" s="1">
        <v>-1.3998124000000001E-2</v>
      </c>
    </row>
    <row r="5029" spans="1:4" x14ac:dyDescent="0.15">
      <c r="A5029" s="1">
        <v>50.27</v>
      </c>
      <c r="B5029" s="1">
        <v>3.7289068000000002E-2</v>
      </c>
      <c r="C5029" s="1">
        <v>-3.1518573000000001E-2</v>
      </c>
      <c r="D5029" s="1">
        <v>-1.1165779000000001E-2</v>
      </c>
    </row>
    <row r="5030" spans="1:4" x14ac:dyDescent="0.15">
      <c r="A5030" s="1">
        <v>50.28</v>
      </c>
      <c r="B5030" s="1">
        <v>3.5156426999999997E-2</v>
      </c>
      <c r="C5030" s="1">
        <v>-4.2335950999999997E-2</v>
      </c>
      <c r="D5030" s="1">
        <v>-6.3874311000000003E-3</v>
      </c>
    </row>
    <row r="5031" spans="1:4" x14ac:dyDescent="0.15">
      <c r="A5031" s="1">
        <v>50.29</v>
      </c>
      <c r="B5031" s="1">
        <v>3.3786142999999998E-2</v>
      </c>
      <c r="C5031" s="1">
        <v>-5.1833128999999999E-2</v>
      </c>
      <c r="D5031" s="1">
        <v>-1.5652617999999999E-3</v>
      </c>
    </row>
    <row r="5032" spans="1:4" x14ac:dyDescent="0.15">
      <c r="A5032" s="1">
        <v>50.3</v>
      </c>
      <c r="B5032" s="1">
        <v>3.2854727E-2</v>
      </c>
      <c r="C5032" s="1">
        <v>-6.1093548999999997E-2</v>
      </c>
      <c r="D5032" s="1">
        <v>4.0730899000000001E-3</v>
      </c>
    </row>
    <row r="5033" spans="1:4" x14ac:dyDescent="0.15">
      <c r="A5033" s="1">
        <v>50.31</v>
      </c>
      <c r="B5033" s="1">
        <v>3.233668E-2</v>
      </c>
      <c r="C5033" s="1">
        <v>-6.9739482000000005E-2</v>
      </c>
      <c r="D5033" s="1">
        <v>9.5969229000000007E-3</v>
      </c>
    </row>
    <row r="5034" spans="1:4" x14ac:dyDescent="0.15">
      <c r="A5034" s="1">
        <v>50.32</v>
      </c>
      <c r="B5034" s="1">
        <v>3.2594194E-2</v>
      </c>
      <c r="C5034" s="1">
        <v>-7.7846648000000004E-2</v>
      </c>
      <c r="D5034" s="1">
        <v>1.4528589E-2</v>
      </c>
    </row>
    <row r="5035" spans="1:4" x14ac:dyDescent="0.15">
      <c r="A5035" s="1">
        <v>50.33</v>
      </c>
      <c r="B5035" s="1">
        <v>3.2116166000000002E-2</v>
      </c>
      <c r="C5035" s="1">
        <v>-8.6064069000000007E-2</v>
      </c>
      <c r="D5035" s="1">
        <v>1.9510548999999999E-2</v>
      </c>
    </row>
    <row r="5036" spans="1:4" x14ac:dyDescent="0.15">
      <c r="A5036" s="1">
        <v>50.34</v>
      </c>
      <c r="B5036" s="1">
        <v>3.0747581999999999E-2</v>
      </c>
      <c r="C5036" s="1">
        <v>-9.3826728999999998E-2</v>
      </c>
      <c r="D5036" s="1">
        <v>2.4598780000000001E-2</v>
      </c>
    </row>
    <row r="5037" spans="1:4" x14ac:dyDescent="0.15">
      <c r="A5037" s="1">
        <v>50.35</v>
      </c>
      <c r="B5037" s="1">
        <v>2.8195188E-2</v>
      </c>
      <c r="C5037" s="1">
        <v>-0.1004346</v>
      </c>
      <c r="D5037" s="1">
        <v>2.904203E-2</v>
      </c>
    </row>
    <row r="5038" spans="1:4" x14ac:dyDescent="0.15">
      <c r="A5038" s="1">
        <v>50.36</v>
      </c>
      <c r="B5038" s="1">
        <v>2.5287937E-2</v>
      </c>
      <c r="C5038" s="1">
        <v>-0.10583591000000001</v>
      </c>
      <c r="D5038" s="1">
        <v>3.3412298E-2</v>
      </c>
    </row>
    <row r="5039" spans="1:4" x14ac:dyDescent="0.15">
      <c r="A5039" s="1">
        <v>50.37</v>
      </c>
      <c r="B5039" s="1">
        <v>2.1885228E-2</v>
      </c>
      <c r="C5039" s="1">
        <v>-0.10836084999999999</v>
      </c>
      <c r="D5039" s="1">
        <v>3.8604606999999999E-2</v>
      </c>
    </row>
    <row r="5040" spans="1:4" x14ac:dyDescent="0.15">
      <c r="A5040" s="1">
        <v>50.38</v>
      </c>
      <c r="B5040" s="1">
        <v>1.7820852000000002E-2</v>
      </c>
      <c r="C5040" s="1">
        <v>-0.10896570999999999</v>
      </c>
      <c r="D5040" s="1">
        <v>4.3090353999999997E-2</v>
      </c>
    </row>
    <row r="5041" spans="1:4" x14ac:dyDescent="0.15">
      <c r="A5041" s="1">
        <v>50.39</v>
      </c>
      <c r="B5041" s="1">
        <v>1.3987815000000001E-2</v>
      </c>
      <c r="C5041" s="1">
        <v>-0.10860184000000001</v>
      </c>
      <c r="D5041" s="1">
        <v>4.6593043000000001E-2</v>
      </c>
    </row>
    <row r="5042" spans="1:4" x14ac:dyDescent="0.15">
      <c r="A5042" s="1">
        <v>50.4</v>
      </c>
      <c r="B5042" s="1">
        <v>9.8941932999999996E-3</v>
      </c>
      <c r="C5042" s="1">
        <v>-0.10771401</v>
      </c>
      <c r="D5042" s="1">
        <v>4.9102983000000003E-2</v>
      </c>
    </row>
    <row r="5043" spans="1:4" x14ac:dyDescent="0.15">
      <c r="A5043" s="1">
        <v>50.41</v>
      </c>
      <c r="B5043" s="1">
        <v>6.8901409999999998E-3</v>
      </c>
      <c r="C5043" s="1">
        <v>-0.10687144</v>
      </c>
      <c r="D5043" s="1">
        <v>5.0542799999999999E-2</v>
      </c>
    </row>
    <row r="5044" spans="1:4" x14ac:dyDescent="0.15">
      <c r="A5044" s="1">
        <v>50.42</v>
      </c>
      <c r="B5044" s="1">
        <v>5.5873091E-3</v>
      </c>
      <c r="C5044" s="1">
        <v>-0.10645617</v>
      </c>
      <c r="D5044" s="1">
        <v>5.1494772000000001E-2</v>
      </c>
    </row>
    <row r="5045" spans="1:4" x14ac:dyDescent="0.15">
      <c r="A5045" s="1">
        <v>50.43</v>
      </c>
      <c r="B5045" s="1">
        <v>5.0573952999999998E-3</v>
      </c>
      <c r="C5045" s="1">
        <v>-0.1068427</v>
      </c>
      <c r="D5045" s="1">
        <v>5.2462320999999999E-2</v>
      </c>
    </row>
    <row r="5046" spans="1:4" x14ac:dyDescent="0.15">
      <c r="A5046" s="1">
        <v>50.44</v>
      </c>
      <c r="B5046" s="1">
        <v>5.7003658999999996E-3</v>
      </c>
      <c r="C5046" s="1">
        <v>-0.10640811999999999</v>
      </c>
      <c r="D5046" s="1">
        <v>5.3909037E-2</v>
      </c>
    </row>
    <row r="5047" spans="1:4" x14ac:dyDescent="0.15">
      <c r="A5047" s="1">
        <v>50.45</v>
      </c>
      <c r="B5047" s="1">
        <v>7.1828752000000001E-3</v>
      </c>
      <c r="C5047" s="1">
        <v>-0.1056218</v>
      </c>
      <c r="D5047" s="1">
        <v>5.6042488000000001E-2</v>
      </c>
    </row>
    <row r="5048" spans="1:4" x14ac:dyDescent="0.15">
      <c r="A5048" s="1">
        <v>50.46</v>
      </c>
      <c r="B5048" s="1">
        <v>9.8321232000000008E-3</v>
      </c>
      <c r="C5048" s="1">
        <v>-0.10428569</v>
      </c>
      <c r="D5048" s="1">
        <v>5.7936702999999999E-2</v>
      </c>
    </row>
    <row r="5049" spans="1:4" x14ac:dyDescent="0.15">
      <c r="A5049" s="1">
        <v>50.47</v>
      </c>
      <c r="B5049" s="1">
        <v>1.3291215E-2</v>
      </c>
      <c r="C5049" s="1">
        <v>-0.10242361</v>
      </c>
      <c r="D5049" s="1">
        <v>6.0051711000000001E-2</v>
      </c>
    </row>
    <row r="5050" spans="1:4" x14ac:dyDescent="0.15">
      <c r="A5050" s="1">
        <v>50.48</v>
      </c>
      <c r="B5050" s="1">
        <v>1.7999850000000001E-2</v>
      </c>
      <c r="C5050" s="1">
        <v>-0.10015578999999999</v>
      </c>
      <c r="D5050" s="1">
        <v>6.1539548999999999E-2</v>
      </c>
    </row>
    <row r="5051" spans="1:4" x14ac:dyDescent="0.15">
      <c r="A5051" s="1">
        <v>50.49</v>
      </c>
      <c r="B5051" s="1">
        <v>2.3013655000000001E-2</v>
      </c>
      <c r="C5051" s="1">
        <v>-9.7218926999999997E-2</v>
      </c>
      <c r="D5051" s="1">
        <v>6.2431716999999998E-2</v>
      </c>
    </row>
    <row r="5052" spans="1:4" x14ac:dyDescent="0.15">
      <c r="A5052" s="1">
        <v>50.5</v>
      </c>
      <c r="B5052" s="1">
        <v>2.8209023999999999E-2</v>
      </c>
      <c r="C5052" s="1">
        <v>-9.4057680000000005E-2</v>
      </c>
      <c r="D5052" s="1">
        <v>6.3539758000000002E-2</v>
      </c>
    </row>
    <row r="5053" spans="1:4" x14ac:dyDescent="0.15">
      <c r="A5053" s="1">
        <v>50.51</v>
      </c>
      <c r="B5053" s="1">
        <v>3.2695411000000001E-2</v>
      </c>
      <c r="C5053" s="1">
        <v>-8.9613974999999998E-2</v>
      </c>
      <c r="D5053" s="1">
        <v>6.402447E-2</v>
      </c>
    </row>
    <row r="5054" spans="1:4" x14ac:dyDescent="0.15">
      <c r="A5054" s="1">
        <v>50.52</v>
      </c>
      <c r="B5054" s="1">
        <v>3.6803488000000002E-2</v>
      </c>
      <c r="C5054" s="1">
        <v>-8.4341487000000007E-2</v>
      </c>
      <c r="D5054" s="1">
        <v>6.3941376999999994E-2</v>
      </c>
    </row>
    <row r="5055" spans="1:4" x14ac:dyDescent="0.15">
      <c r="A5055" s="1">
        <v>50.53</v>
      </c>
      <c r="B5055" s="1">
        <v>4.0343274999999998E-2</v>
      </c>
      <c r="C5055" s="1">
        <v>-7.8338663000000003E-2</v>
      </c>
      <c r="D5055" s="1">
        <v>6.3976564E-2</v>
      </c>
    </row>
    <row r="5056" spans="1:4" x14ac:dyDescent="0.15">
      <c r="A5056" s="1">
        <v>50.54</v>
      </c>
      <c r="B5056" s="1">
        <v>4.3414119000000001E-2</v>
      </c>
      <c r="C5056" s="1">
        <v>-7.2639013000000002E-2</v>
      </c>
      <c r="D5056" s="1">
        <v>6.3953792999999995E-2</v>
      </c>
    </row>
    <row r="5057" spans="1:4" x14ac:dyDescent="0.15">
      <c r="A5057" s="1">
        <v>50.55</v>
      </c>
      <c r="B5057" s="1">
        <v>4.5965723999999999E-2</v>
      </c>
      <c r="C5057" s="1">
        <v>-6.6685358E-2</v>
      </c>
      <c r="D5057" s="1">
        <v>6.3956705000000003E-2</v>
      </c>
    </row>
    <row r="5058" spans="1:4" x14ac:dyDescent="0.15">
      <c r="A5058" s="1">
        <v>50.56</v>
      </c>
      <c r="B5058" s="1">
        <v>4.8386700999999997E-2</v>
      </c>
      <c r="C5058" s="1">
        <v>-6.0966437999999998E-2</v>
      </c>
      <c r="D5058" s="1">
        <v>6.3962495999999994E-2</v>
      </c>
    </row>
    <row r="5059" spans="1:4" x14ac:dyDescent="0.15">
      <c r="A5059" s="1">
        <v>50.57</v>
      </c>
      <c r="B5059" s="1">
        <v>5.1617667999999998E-2</v>
      </c>
      <c r="C5059" s="1">
        <v>-5.5019124000000003E-2</v>
      </c>
      <c r="D5059" s="1">
        <v>6.3928825999999994E-2</v>
      </c>
    </row>
    <row r="5060" spans="1:4" x14ac:dyDescent="0.15">
      <c r="A5060" s="1">
        <v>50.58</v>
      </c>
      <c r="B5060" s="1">
        <v>5.4611570999999998E-2</v>
      </c>
      <c r="C5060" s="1">
        <v>-4.9302262999999999E-2</v>
      </c>
      <c r="D5060" s="1">
        <v>6.4005646999999999E-2</v>
      </c>
    </row>
    <row r="5061" spans="1:4" x14ac:dyDescent="0.15">
      <c r="A5061" s="1">
        <v>50.59</v>
      </c>
      <c r="B5061" s="1">
        <v>5.7313502000000002E-2</v>
      </c>
      <c r="C5061" s="1">
        <v>-4.3339483999999998E-2</v>
      </c>
      <c r="D5061" s="1">
        <v>6.3498479999999996E-2</v>
      </c>
    </row>
    <row r="5062" spans="1:4" x14ac:dyDescent="0.15">
      <c r="A5062" s="1">
        <v>50.6</v>
      </c>
      <c r="B5062" s="1">
        <v>5.9151402999999998E-2</v>
      </c>
      <c r="C5062" s="1">
        <v>-3.7670612999999999E-2</v>
      </c>
      <c r="D5062" s="1">
        <v>6.2447813999999997E-2</v>
      </c>
    </row>
    <row r="5063" spans="1:4" x14ac:dyDescent="0.15">
      <c r="A5063" s="1">
        <v>50.61</v>
      </c>
      <c r="B5063" s="1">
        <v>6.1412867000000003E-2</v>
      </c>
      <c r="C5063" s="1">
        <v>-3.1265794E-2</v>
      </c>
      <c r="D5063" s="1">
        <v>6.1048505000000003E-2</v>
      </c>
    </row>
    <row r="5064" spans="1:4" x14ac:dyDescent="0.15">
      <c r="A5064" s="1">
        <v>50.62</v>
      </c>
      <c r="B5064" s="1">
        <v>6.3242777999999999E-2</v>
      </c>
      <c r="C5064" s="1">
        <v>-2.4401046999999999E-2</v>
      </c>
      <c r="D5064" s="1">
        <v>5.8853243E-2</v>
      </c>
    </row>
    <row r="5065" spans="1:4" x14ac:dyDescent="0.15">
      <c r="A5065" s="1">
        <v>50.63</v>
      </c>
      <c r="B5065" s="1">
        <v>6.5981104999999998E-2</v>
      </c>
      <c r="C5065" s="1">
        <v>-1.7587889999999998E-2</v>
      </c>
      <c r="D5065" s="1">
        <v>5.7035205999999998E-2</v>
      </c>
    </row>
    <row r="5066" spans="1:4" x14ac:dyDescent="0.15">
      <c r="A5066" s="1">
        <v>50.64</v>
      </c>
      <c r="B5066" s="1">
        <v>6.8548894999999999E-2</v>
      </c>
      <c r="C5066" s="1">
        <v>-1.0352429E-2</v>
      </c>
      <c r="D5066" s="1">
        <v>5.4455951000000002E-2</v>
      </c>
    </row>
    <row r="5067" spans="1:4" x14ac:dyDescent="0.15">
      <c r="A5067" s="1">
        <v>50.65</v>
      </c>
      <c r="B5067" s="1">
        <v>7.0581179999999993E-2</v>
      </c>
      <c r="C5067" s="1">
        <v>-2.2775296000000001E-3</v>
      </c>
      <c r="D5067" s="1">
        <v>5.1434935000000001E-2</v>
      </c>
    </row>
    <row r="5068" spans="1:4" x14ac:dyDescent="0.15">
      <c r="A5068" s="1">
        <v>50.66</v>
      </c>
      <c r="B5068" s="1">
        <v>7.2247440999999996E-2</v>
      </c>
      <c r="C5068" s="1">
        <v>4.9412835E-3</v>
      </c>
      <c r="D5068" s="1">
        <v>4.8393508000000002E-2</v>
      </c>
    </row>
    <row r="5069" spans="1:4" x14ac:dyDescent="0.15">
      <c r="A5069" s="1">
        <v>50.67</v>
      </c>
      <c r="B5069" s="1">
        <v>7.2753526999999998E-2</v>
      </c>
      <c r="C5069" s="1">
        <v>1.1795679E-2</v>
      </c>
      <c r="D5069" s="1">
        <v>4.5807113000000003E-2</v>
      </c>
    </row>
    <row r="5070" spans="1:4" x14ac:dyDescent="0.15">
      <c r="A5070" s="1">
        <v>50.68</v>
      </c>
      <c r="B5070" s="1">
        <v>7.2364187999999996E-2</v>
      </c>
      <c r="C5070" s="1">
        <v>1.8571699000000001E-2</v>
      </c>
      <c r="D5070" s="1">
        <v>4.4388627999999999E-2</v>
      </c>
    </row>
    <row r="5071" spans="1:4" x14ac:dyDescent="0.15">
      <c r="A5071" s="1">
        <v>50.69</v>
      </c>
      <c r="B5071" s="1">
        <v>7.0862221000000003E-2</v>
      </c>
      <c r="C5071" s="1">
        <v>2.548957E-2</v>
      </c>
      <c r="D5071" s="1">
        <v>4.3424543000000003E-2</v>
      </c>
    </row>
    <row r="5072" spans="1:4" x14ac:dyDescent="0.15">
      <c r="A5072" s="1">
        <v>50.7</v>
      </c>
      <c r="B5072" s="1">
        <v>6.8862787999999994E-2</v>
      </c>
      <c r="C5072" s="1">
        <v>3.2219629999999999E-2</v>
      </c>
      <c r="D5072" s="1">
        <v>4.2439583000000003E-2</v>
      </c>
    </row>
    <row r="5073" spans="1:4" x14ac:dyDescent="0.15">
      <c r="A5073" s="1">
        <v>50.71</v>
      </c>
      <c r="B5073" s="1">
        <v>6.6968022000000002E-2</v>
      </c>
      <c r="C5073" s="1">
        <v>3.9211574999999999E-2</v>
      </c>
      <c r="D5073" s="1">
        <v>4.1020182000000002E-2</v>
      </c>
    </row>
    <row r="5074" spans="1:4" x14ac:dyDescent="0.15">
      <c r="A5074" s="1">
        <v>50.72</v>
      </c>
      <c r="B5074" s="1">
        <v>6.4987318000000002E-2</v>
      </c>
      <c r="C5074" s="1">
        <v>4.5469659000000003E-2</v>
      </c>
      <c r="D5074" s="1">
        <v>3.8802375E-2</v>
      </c>
    </row>
    <row r="5075" spans="1:4" x14ac:dyDescent="0.15">
      <c r="A5075" s="1">
        <v>50.73</v>
      </c>
      <c r="B5075" s="1">
        <v>6.3125537999999995E-2</v>
      </c>
      <c r="C5075" s="1">
        <v>5.1327143999999998E-2</v>
      </c>
      <c r="D5075" s="1">
        <v>3.7394495999999999E-2</v>
      </c>
    </row>
    <row r="5076" spans="1:4" x14ac:dyDescent="0.15">
      <c r="A5076" s="1">
        <v>50.74</v>
      </c>
      <c r="B5076" s="1">
        <v>6.0721398000000003E-2</v>
      </c>
      <c r="C5076" s="1">
        <v>5.6722415999999998E-2</v>
      </c>
      <c r="D5076" s="1">
        <v>3.6369956000000002E-2</v>
      </c>
    </row>
    <row r="5077" spans="1:4" x14ac:dyDescent="0.15">
      <c r="A5077" s="1">
        <v>50.75</v>
      </c>
      <c r="B5077" s="1">
        <v>5.7622232000000002E-2</v>
      </c>
      <c r="C5077" s="1">
        <v>6.1045634000000001E-2</v>
      </c>
      <c r="D5077" s="1">
        <v>3.5818554000000002E-2</v>
      </c>
    </row>
    <row r="5078" spans="1:4" x14ac:dyDescent="0.15">
      <c r="A5078" s="1">
        <v>50.76</v>
      </c>
      <c r="B5078" s="1">
        <v>5.5219804999999997E-2</v>
      </c>
      <c r="C5078" s="1">
        <v>6.4384931000000006E-2</v>
      </c>
      <c r="D5078" s="1">
        <v>3.5983145000000001E-2</v>
      </c>
    </row>
    <row r="5079" spans="1:4" x14ac:dyDescent="0.15">
      <c r="A5079" s="1">
        <v>50.77</v>
      </c>
      <c r="B5079" s="1">
        <v>5.3352418999999998E-2</v>
      </c>
      <c r="C5079" s="1">
        <v>6.6705187999999999E-2</v>
      </c>
      <c r="D5079" s="1">
        <v>3.5453655000000001E-2</v>
      </c>
    </row>
    <row r="5080" spans="1:4" x14ac:dyDescent="0.15">
      <c r="A5080" s="1">
        <v>50.78</v>
      </c>
      <c r="B5080" s="1">
        <v>5.1396008E-2</v>
      </c>
      <c r="C5080" s="1">
        <v>6.8427103000000003E-2</v>
      </c>
      <c r="D5080" s="1">
        <v>3.436119E-2</v>
      </c>
    </row>
    <row r="5081" spans="1:4" x14ac:dyDescent="0.15">
      <c r="A5081" s="1">
        <v>50.79</v>
      </c>
      <c r="B5081" s="1">
        <v>4.9130918000000003E-2</v>
      </c>
      <c r="C5081" s="1">
        <v>7.0365231E-2</v>
      </c>
      <c r="D5081" s="1">
        <v>3.3448603E-2</v>
      </c>
    </row>
    <row r="5082" spans="1:4" x14ac:dyDescent="0.15">
      <c r="A5082" s="1">
        <v>50.8</v>
      </c>
      <c r="B5082" s="1">
        <v>4.5148676999999998E-2</v>
      </c>
      <c r="C5082" s="1">
        <v>7.2091997000000005E-2</v>
      </c>
      <c r="D5082" s="1">
        <v>3.1985389000000003E-2</v>
      </c>
    </row>
    <row r="5083" spans="1:4" x14ac:dyDescent="0.15">
      <c r="A5083" s="1">
        <v>50.81</v>
      </c>
      <c r="B5083" s="1">
        <v>3.9657868999999998E-2</v>
      </c>
      <c r="C5083" s="1">
        <v>7.4084008000000007E-2</v>
      </c>
      <c r="D5083" s="1">
        <v>2.9474974000000001E-2</v>
      </c>
    </row>
    <row r="5084" spans="1:4" x14ac:dyDescent="0.15">
      <c r="A5084" s="1">
        <v>50.82</v>
      </c>
      <c r="B5084" s="1">
        <v>3.3240432E-2</v>
      </c>
      <c r="C5084" s="1">
        <v>7.5353781999999994E-2</v>
      </c>
      <c r="D5084" s="1">
        <v>2.5954702999999999E-2</v>
      </c>
    </row>
    <row r="5085" spans="1:4" x14ac:dyDescent="0.15">
      <c r="A5085" s="1">
        <v>50.83</v>
      </c>
      <c r="B5085" s="1">
        <v>2.5804194999999999E-2</v>
      </c>
      <c r="C5085" s="1">
        <v>7.6180452999999995E-2</v>
      </c>
      <c r="D5085" s="1">
        <v>2.1820077E-2</v>
      </c>
    </row>
    <row r="5086" spans="1:4" x14ac:dyDescent="0.15">
      <c r="A5086" s="1">
        <v>50.84</v>
      </c>
      <c r="B5086" s="1">
        <v>1.7341487999999999E-2</v>
      </c>
      <c r="C5086" s="1">
        <v>7.6974044000000005E-2</v>
      </c>
      <c r="D5086" s="1">
        <v>1.8315449000000001E-2</v>
      </c>
    </row>
    <row r="5087" spans="1:4" x14ac:dyDescent="0.15">
      <c r="A5087" s="1">
        <v>50.85</v>
      </c>
      <c r="B5087" s="1">
        <v>8.2901378999999994E-3</v>
      </c>
      <c r="C5087" s="1">
        <v>7.7916523000000001E-2</v>
      </c>
      <c r="D5087" s="1">
        <v>1.5454943E-2</v>
      </c>
    </row>
    <row r="5088" spans="1:4" x14ac:dyDescent="0.15">
      <c r="A5088" s="1">
        <v>50.86</v>
      </c>
      <c r="B5088" s="1">
        <v>-1.9335701999999999E-4</v>
      </c>
      <c r="C5088" s="1">
        <v>7.8231870999999994E-2</v>
      </c>
      <c r="D5088" s="1">
        <v>1.1942456000000001E-2</v>
      </c>
    </row>
    <row r="5089" spans="1:4" x14ac:dyDescent="0.15">
      <c r="A5089" s="1">
        <v>50.87</v>
      </c>
      <c r="B5089" s="1">
        <v>-7.5639389E-3</v>
      </c>
      <c r="C5089" s="1">
        <v>7.8013851999999995E-2</v>
      </c>
      <c r="D5089" s="1">
        <v>7.8293084000000002E-3</v>
      </c>
    </row>
    <row r="5090" spans="1:4" x14ac:dyDescent="0.15">
      <c r="A5090" s="1">
        <v>50.88</v>
      </c>
      <c r="B5090" s="1">
        <v>-1.4465191000000001E-2</v>
      </c>
      <c r="C5090" s="1">
        <v>7.7862550000000003E-2</v>
      </c>
      <c r="D5090" s="1">
        <v>4.2508297999999996E-3</v>
      </c>
    </row>
    <row r="5091" spans="1:4" x14ac:dyDescent="0.15">
      <c r="A5091" s="1">
        <v>50.89</v>
      </c>
      <c r="B5091" s="1">
        <v>-2.1022883999999999E-2</v>
      </c>
      <c r="C5091" s="1">
        <v>7.7718757999999999E-2</v>
      </c>
      <c r="D5091" s="1">
        <v>2.2036442999999999E-3</v>
      </c>
    </row>
    <row r="5092" spans="1:4" x14ac:dyDescent="0.15">
      <c r="A5092" s="1">
        <v>50.9</v>
      </c>
      <c r="B5092" s="1">
        <v>-2.6693240999999999E-2</v>
      </c>
      <c r="C5092" s="1">
        <v>7.7518491999999994E-2</v>
      </c>
      <c r="D5092" s="1">
        <v>1.8768889E-3</v>
      </c>
    </row>
    <row r="5093" spans="1:4" x14ac:dyDescent="0.15">
      <c r="A5093" s="1">
        <v>50.91</v>
      </c>
      <c r="B5093" s="1">
        <v>-3.3312815000000003E-2</v>
      </c>
      <c r="C5093" s="1">
        <v>7.7444624000000004E-2</v>
      </c>
      <c r="D5093" s="1">
        <v>1.8520915000000001E-3</v>
      </c>
    </row>
    <row r="5094" spans="1:4" x14ac:dyDescent="0.15">
      <c r="A5094" s="1">
        <v>50.92</v>
      </c>
      <c r="B5094" s="1">
        <v>-3.9723451E-2</v>
      </c>
      <c r="C5094" s="1">
        <v>7.6787662000000007E-2</v>
      </c>
      <c r="D5094" s="1">
        <v>1.9005781E-3</v>
      </c>
    </row>
    <row r="5095" spans="1:4" x14ac:dyDescent="0.15">
      <c r="A5095" s="1">
        <v>50.93</v>
      </c>
      <c r="B5095" s="1">
        <v>-4.6029992999999998E-2</v>
      </c>
      <c r="C5095" s="1">
        <v>7.5533855999999996E-2</v>
      </c>
      <c r="D5095" s="1">
        <v>1.8256819000000001E-3</v>
      </c>
    </row>
    <row r="5096" spans="1:4" x14ac:dyDescent="0.15">
      <c r="A5096" s="1">
        <v>50.94</v>
      </c>
      <c r="B5096" s="1">
        <v>-5.3144257E-2</v>
      </c>
      <c r="C5096" s="1">
        <v>7.4438651999999994E-2</v>
      </c>
      <c r="D5096" s="1">
        <v>1.9464663999999999E-3</v>
      </c>
    </row>
    <row r="5097" spans="1:4" x14ac:dyDescent="0.15">
      <c r="A5097" s="1">
        <v>50.95</v>
      </c>
      <c r="B5097" s="1">
        <v>-5.9928993999999999E-2</v>
      </c>
      <c r="C5097" s="1">
        <v>7.3196366999999998E-2</v>
      </c>
      <c r="D5097" s="1">
        <v>1.3970479999999999E-3</v>
      </c>
    </row>
    <row r="5098" spans="1:4" x14ac:dyDescent="0.15">
      <c r="A5098" s="1">
        <v>50.96</v>
      </c>
      <c r="B5098" s="1">
        <v>-6.7371535999999996E-2</v>
      </c>
      <c r="C5098" s="1">
        <v>7.2516629999999999E-2</v>
      </c>
      <c r="D5098" s="1">
        <v>3.9368550000000002E-4</v>
      </c>
    </row>
    <row r="5099" spans="1:4" x14ac:dyDescent="0.15">
      <c r="A5099" s="1">
        <v>50.97</v>
      </c>
      <c r="B5099" s="1">
        <v>-7.5776950999999995E-2</v>
      </c>
      <c r="C5099" s="1">
        <v>7.2483467999999995E-2</v>
      </c>
      <c r="D5099" s="1">
        <v>-1.0556809999999999E-3</v>
      </c>
    </row>
    <row r="5100" spans="1:4" x14ac:dyDescent="0.15">
      <c r="A5100" s="1">
        <v>50.98</v>
      </c>
      <c r="B5100" s="1">
        <v>-8.5264241000000005E-2</v>
      </c>
      <c r="C5100" s="1">
        <v>7.2221173E-2</v>
      </c>
      <c r="D5100" s="1">
        <v>-3.1865610000000001E-3</v>
      </c>
    </row>
    <row r="5101" spans="1:4" x14ac:dyDescent="0.15">
      <c r="A5101" s="1">
        <v>50.99</v>
      </c>
      <c r="B5101" s="1">
        <v>-9.5296803999999999E-2</v>
      </c>
      <c r="C5101" s="1">
        <v>7.2193441999999997E-2</v>
      </c>
      <c r="D5101" s="1">
        <v>-5.1000641999999997E-3</v>
      </c>
    </row>
    <row r="5102" spans="1:4" x14ac:dyDescent="0.15">
      <c r="A5102" s="1">
        <v>51</v>
      </c>
      <c r="B5102" s="1">
        <v>-0.10478676000000001</v>
      </c>
      <c r="C5102" s="1">
        <v>7.1515753000000001E-2</v>
      </c>
      <c r="D5102" s="1">
        <v>-7.1944627999999998E-3</v>
      </c>
    </row>
    <row r="5103" spans="1:4" x14ac:dyDescent="0.15">
      <c r="A5103" s="1">
        <v>51.01</v>
      </c>
      <c r="B5103" s="1">
        <v>-0.11317990999999999</v>
      </c>
      <c r="C5103" s="1">
        <v>6.9945350000000003E-2</v>
      </c>
      <c r="D5103" s="1">
        <v>-8.7446016000000005E-3</v>
      </c>
    </row>
    <row r="5104" spans="1:4" x14ac:dyDescent="0.15">
      <c r="A5104" s="1">
        <v>51.02</v>
      </c>
      <c r="B5104" s="1">
        <v>-0.12067749999999999</v>
      </c>
      <c r="C5104" s="1">
        <v>6.6785260999999999E-2</v>
      </c>
      <c r="D5104" s="1">
        <v>-9.1899049000000003E-3</v>
      </c>
    </row>
    <row r="5105" spans="1:4" x14ac:dyDescent="0.15">
      <c r="A5105" s="1">
        <v>51.03</v>
      </c>
      <c r="B5105" s="1">
        <v>-0.12667824999999999</v>
      </c>
      <c r="C5105" s="1">
        <v>6.2028193000000002E-2</v>
      </c>
      <c r="D5105" s="1">
        <v>-9.1219605999999995E-3</v>
      </c>
    </row>
    <row r="5106" spans="1:4" x14ac:dyDescent="0.15">
      <c r="A5106" s="1">
        <v>51.04</v>
      </c>
      <c r="B5106" s="1">
        <v>-0.13055885</v>
      </c>
      <c r="C5106" s="1">
        <v>5.6770388999999997E-2</v>
      </c>
      <c r="D5106" s="1">
        <v>-9.1633630000000008E-3</v>
      </c>
    </row>
    <row r="5107" spans="1:4" x14ac:dyDescent="0.15">
      <c r="A5107" s="1">
        <v>51.05</v>
      </c>
      <c r="B5107" s="1">
        <v>-0.13286866999999999</v>
      </c>
      <c r="C5107" s="1">
        <v>5.2105347000000003E-2</v>
      </c>
      <c r="D5107" s="1">
        <v>-9.1347291000000008E-3</v>
      </c>
    </row>
    <row r="5108" spans="1:4" x14ac:dyDescent="0.15">
      <c r="A5108" s="1">
        <v>51.06</v>
      </c>
      <c r="B5108" s="1">
        <v>-0.13514340999999999</v>
      </c>
      <c r="C5108" s="1">
        <v>4.8060554999999998E-2</v>
      </c>
      <c r="D5108" s="1">
        <v>-9.1606117999999993E-3</v>
      </c>
    </row>
    <row r="5109" spans="1:4" x14ac:dyDescent="0.15">
      <c r="A5109" s="1">
        <v>51.07</v>
      </c>
      <c r="B5109" s="1">
        <v>-0.13872844000000001</v>
      </c>
      <c r="C5109" s="1">
        <v>4.3797098E-2</v>
      </c>
      <c r="D5109" s="1">
        <v>-9.1401213999999995E-3</v>
      </c>
    </row>
    <row r="5110" spans="1:4" x14ac:dyDescent="0.15">
      <c r="A5110" s="1">
        <v>51.08</v>
      </c>
      <c r="B5110" s="1">
        <v>-0.14262772000000001</v>
      </c>
      <c r="C5110" s="1">
        <v>4.0135337E-2</v>
      </c>
      <c r="D5110" s="1">
        <v>-9.1615255E-3</v>
      </c>
    </row>
    <row r="5111" spans="1:4" x14ac:dyDescent="0.15">
      <c r="A5111" s="1">
        <v>51.09</v>
      </c>
      <c r="B5111" s="1">
        <v>-0.14667158999999999</v>
      </c>
      <c r="C5111" s="1">
        <v>3.7096747999999999E-2</v>
      </c>
      <c r="D5111" s="1">
        <v>-9.1418408999999999E-3</v>
      </c>
    </row>
    <row r="5112" spans="1:4" x14ac:dyDescent="0.15">
      <c r="A5112" s="1">
        <v>51.1</v>
      </c>
      <c r="B5112" s="1">
        <v>-0.15006143999999999</v>
      </c>
      <c r="C5112" s="1">
        <v>3.3821957999999999E-2</v>
      </c>
      <c r="D5112" s="1">
        <v>-9.1687339999999996E-3</v>
      </c>
    </row>
    <row r="5113" spans="1:4" x14ac:dyDescent="0.15">
      <c r="A5113" s="1">
        <v>51.11</v>
      </c>
      <c r="B5113" s="1">
        <v>-0.15300042999999999</v>
      </c>
      <c r="C5113" s="1">
        <v>3.1175445E-2</v>
      </c>
      <c r="D5113" s="1">
        <v>-9.1211126999999996E-3</v>
      </c>
    </row>
    <row r="5114" spans="1:4" x14ac:dyDescent="0.15">
      <c r="A5114" s="1">
        <v>51.12</v>
      </c>
      <c r="B5114" s="1">
        <v>-0.1554662</v>
      </c>
      <c r="C5114" s="1">
        <v>2.9134190000000001E-2</v>
      </c>
      <c r="D5114" s="1">
        <v>-9.5373652999999996E-3</v>
      </c>
    </row>
    <row r="5115" spans="1:4" x14ac:dyDescent="0.15">
      <c r="A5115" s="1">
        <v>51.13</v>
      </c>
      <c r="B5115" s="1">
        <v>-0.15732879</v>
      </c>
      <c r="C5115" s="1">
        <v>2.6526264000000001E-2</v>
      </c>
      <c r="D5115" s="1">
        <v>-1.1127599E-2</v>
      </c>
    </row>
    <row r="5116" spans="1:4" x14ac:dyDescent="0.15">
      <c r="A5116" s="1">
        <v>51.14</v>
      </c>
      <c r="B5116" s="1">
        <v>-0.15890203999999999</v>
      </c>
      <c r="C5116" s="1">
        <v>2.2835422000000001E-2</v>
      </c>
      <c r="D5116" s="1">
        <v>-1.3161007000000001E-2</v>
      </c>
    </row>
    <row r="5117" spans="1:4" x14ac:dyDescent="0.15">
      <c r="A5117" s="1">
        <v>51.15</v>
      </c>
      <c r="B5117" s="1">
        <v>-0.15925549</v>
      </c>
      <c r="C5117" s="1">
        <v>1.8224150000000001E-2</v>
      </c>
      <c r="D5117" s="1">
        <v>-1.518153E-2</v>
      </c>
    </row>
    <row r="5118" spans="1:4" x14ac:dyDescent="0.15">
      <c r="A5118" s="1">
        <v>51.16</v>
      </c>
      <c r="B5118" s="1">
        <v>-0.15873511000000001</v>
      </c>
      <c r="C5118" s="1">
        <v>1.2495445000000001E-2</v>
      </c>
      <c r="D5118" s="1">
        <v>-1.6784551000000002E-2</v>
      </c>
    </row>
    <row r="5119" spans="1:4" x14ac:dyDescent="0.15">
      <c r="A5119" s="1">
        <v>51.17</v>
      </c>
      <c r="B5119" s="1">
        <v>-0.15717506000000001</v>
      </c>
      <c r="C5119" s="1">
        <v>6.2987829E-3</v>
      </c>
      <c r="D5119" s="1">
        <v>-1.7187708999999999E-2</v>
      </c>
    </row>
    <row r="5120" spans="1:4" x14ac:dyDescent="0.15">
      <c r="A5120" s="1">
        <v>51.18</v>
      </c>
      <c r="B5120" s="1">
        <v>-0.15419026</v>
      </c>
      <c r="C5120" s="1">
        <v>1.3995596E-4</v>
      </c>
      <c r="D5120" s="1">
        <v>-1.7152858999999999E-2</v>
      </c>
    </row>
    <row r="5121" spans="1:4" x14ac:dyDescent="0.15">
      <c r="A5121" s="1">
        <v>51.19</v>
      </c>
      <c r="B5121" s="1">
        <v>-0.14944147999999999</v>
      </c>
      <c r="C5121" s="1">
        <v>-5.6573376000000003E-3</v>
      </c>
      <c r="D5121" s="1">
        <v>-1.7166450999999999E-2</v>
      </c>
    </row>
    <row r="5122" spans="1:4" x14ac:dyDescent="0.15">
      <c r="A5122" s="1">
        <v>51.2</v>
      </c>
      <c r="B5122" s="1">
        <v>-0.14435703</v>
      </c>
      <c r="C5122" s="1">
        <v>-9.7959902999999997E-3</v>
      </c>
      <c r="D5122" s="1">
        <v>-1.7159326999999999E-2</v>
      </c>
    </row>
    <row r="5123" spans="1:4" x14ac:dyDescent="0.15">
      <c r="A5123" s="1">
        <v>51.21</v>
      </c>
      <c r="B5123" s="1">
        <v>-0.13970295999999999</v>
      </c>
      <c r="C5123" s="1">
        <v>-1.2356077E-2</v>
      </c>
      <c r="D5123" s="1">
        <v>-1.716788E-2</v>
      </c>
    </row>
    <row r="5124" spans="1:4" x14ac:dyDescent="0.15">
      <c r="A5124" s="1">
        <v>51.22</v>
      </c>
      <c r="B5124" s="1">
        <v>-0.13582306</v>
      </c>
      <c r="C5124" s="1">
        <v>-1.4079622999999999E-2</v>
      </c>
      <c r="D5124" s="1">
        <v>-1.7157838000000002E-2</v>
      </c>
    </row>
    <row r="5125" spans="1:4" x14ac:dyDescent="0.15">
      <c r="A5125" s="1">
        <v>51.23</v>
      </c>
      <c r="B5125" s="1">
        <v>-0.13159958999999999</v>
      </c>
      <c r="C5125" s="1">
        <v>-1.4642535E-2</v>
      </c>
      <c r="D5125" s="1">
        <v>-1.7177218000000001E-2</v>
      </c>
    </row>
    <row r="5126" spans="1:4" x14ac:dyDescent="0.15">
      <c r="A5126" s="1">
        <v>51.24</v>
      </c>
      <c r="B5126" s="1">
        <v>-0.12770943000000001</v>
      </c>
      <c r="C5126" s="1">
        <v>-1.4760878E-2</v>
      </c>
      <c r="D5126" s="1">
        <v>-1.7132733000000001E-2</v>
      </c>
    </row>
    <row r="5127" spans="1:4" x14ac:dyDescent="0.15">
      <c r="A5127" s="1">
        <v>51.25</v>
      </c>
      <c r="B5127" s="1">
        <v>-0.12309083</v>
      </c>
      <c r="C5127" s="1">
        <v>-1.4919609E-2</v>
      </c>
      <c r="D5127" s="1">
        <v>-1.7549635000000001E-2</v>
      </c>
    </row>
    <row r="5128" spans="1:4" x14ac:dyDescent="0.15">
      <c r="A5128" s="1">
        <v>51.26</v>
      </c>
      <c r="B5128" s="1">
        <v>-0.11761093</v>
      </c>
      <c r="C5128" s="1">
        <v>-1.5075366999999999E-2</v>
      </c>
      <c r="D5128" s="1">
        <v>-1.913159E-2</v>
      </c>
    </row>
    <row r="5129" spans="1:4" x14ac:dyDescent="0.15">
      <c r="A5129" s="1">
        <v>51.27</v>
      </c>
      <c r="B5129" s="1">
        <v>-0.11093904</v>
      </c>
      <c r="C5129" s="1">
        <v>-1.5219108E-2</v>
      </c>
      <c r="D5129" s="1">
        <v>-2.1185141000000001E-2</v>
      </c>
    </row>
    <row r="5130" spans="1:4" x14ac:dyDescent="0.15">
      <c r="A5130" s="1">
        <v>51.28</v>
      </c>
      <c r="B5130" s="1">
        <v>-0.10350448</v>
      </c>
      <c r="C5130" s="1">
        <v>-1.5383269E-2</v>
      </c>
      <c r="D5130" s="1">
        <v>-2.3149705999999999E-2</v>
      </c>
    </row>
    <row r="5131" spans="1:4" x14ac:dyDescent="0.15">
      <c r="A5131" s="1">
        <v>51.29</v>
      </c>
      <c r="B5131" s="1">
        <v>-9.4752711000000003E-2</v>
      </c>
      <c r="C5131" s="1">
        <v>-1.5518926000000001E-2</v>
      </c>
      <c r="D5131" s="1">
        <v>-2.5205214E-2</v>
      </c>
    </row>
    <row r="5132" spans="1:4" x14ac:dyDescent="0.15">
      <c r="A5132" s="1">
        <v>51.3</v>
      </c>
      <c r="B5132" s="1">
        <v>-8.5805637000000004E-2</v>
      </c>
      <c r="C5132" s="1">
        <v>-1.5691936E-2</v>
      </c>
      <c r="D5132" s="1">
        <v>-2.6782889000000001E-2</v>
      </c>
    </row>
    <row r="5133" spans="1:4" x14ac:dyDescent="0.15">
      <c r="A5133" s="1">
        <v>51.31</v>
      </c>
      <c r="B5133" s="1">
        <v>-7.6156868000000003E-2</v>
      </c>
      <c r="C5133" s="1">
        <v>-1.5811525E-2</v>
      </c>
      <c r="D5133" s="1">
        <v>-2.7206285E-2</v>
      </c>
    </row>
    <row r="5134" spans="1:4" x14ac:dyDescent="0.15">
      <c r="A5134" s="1">
        <v>51.32</v>
      </c>
      <c r="B5134" s="1">
        <v>-6.6149340000000001E-2</v>
      </c>
      <c r="C5134" s="1">
        <v>-1.6024144000000001E-2</v>
      </c>
      <c r="D5134" s="1">
        <v>-2.7151332E-2</v>
      </c>
    </row>
    <row r="5135" spans="1:4" x14ac:dyDescent="0.15">
      <c r="A5135" s="1">
        <v>51.33</v>
      </c>
      <c r="B5135" s="1">
        <v>-5.5529122E-2</v>
      </c>
      <c r="C5135" s="1">
        <v>-1.5734960999999999E-2</v>
      </c>
      <c r="D5135" s="1">
        <v>-2.7187637000000001E-2</v>
      </c>
    </row>
    <row r="5136" spans="1:4" x14ac:dyDescent="0.15">
      <c r="A5136" s="1">
        <v>51.34</v>
      </c>
      <c r="B5136" s="1">
        <v>-4.4852848000000001E-2</v>
      </c>
      <c r="C5136" s="1">
        <v>-1.4353203E-2</v>
      </c>
      <c r="D5136" s="1">
        <v>-2.7136632000000001E-2</v>
      </c>
    </row>
    <row r="5137" spans="1:4" x14ac:dyDescent="0.15">
      <c r="A5137" s="1">
        <v>51.35</v>
      </c>
      <c r="B5137" s="1">
        <v>-3.4943294999999999E-2</v>
      </c>
      <c r="C5137" s="1">
        <v>-1.2032622999999999E-2</v>
      </c>
      <c r="D5137" s="1">
        <v>-2.7549595999999999E-2</v>
      </c>
    </row>
    <row r="5138" spans="1:4" x14ac:dyDescent="0.15">
      <c r="A5138" s="1">
        <v>51.36</v>
      </c>
      <c r="B5138" s="1">
        <v>-2.4756182000000002E-2</v>
      </c>
      <c r="C5138" s="1">
        <v>-8.6356680000000009E-3</v>
      </c>
      <c r="D5138" s="1">
        <v>-2.9150885000000001E-2</v>
      </c>
    </row>
    <row r="5139" spans="1:4" x14ac:dyDescent="0.15">
      <c r="A5139" s="1">
        <v>51.37</v>
      </c>
      <c r="B5139" s="1">
        <v>-1.5156787E-2</v>
      </c>
      <c r="C5139" s="1">
        <v>-4.6870929999999998E-3</v>
      </c>
      <c r="D5139" s="1">
        <v>-3.1142845999999998E-2</v>
      </c>
    </row>
    <row r="5140" spans="1:4" x14ac:dyDescent="0.15">
      <c r="A5140" s="1">
        <v>51.38</v>
      </c>
      <c r="B5140" s="1">
        <v>-6.6200314999999999E-3</v>
      </c>
      <c r="C5140" s="1">
        <v>-1.2608706000000001E-3</v>
      </c>
      <c r="D5140" s="1">
        <v>-3.3582893000000003E-2</v>
      </c>
    </row>
    <row r="5141" spans="1:4" x14ac:dyDescent="0.15">
      <c r="A5141" s="1">
        <v>51.39</v>
      </c>
      <c r="B5141" s="1">
        <v>9.9904693999999989E-4</v>
      </c>
      <c r="C5141" s="1">
        <v>6.6272127000000002E-4</v>
      </c>
      <c r="D5141" s="1">
        <v>-3.6730978999999997E-2</v>
      </c>
    </row>
    <row r="5142" spans="1:4" x14ac:dyDescent="0.15">
      <c r="A5142" s="1">
        <v>51.4</v>
      </c>
      <c r="B5142" s="1">
        <v>7.4431879999999999E-3</v>
      </c>
      <c r="C5142" s="1">
        <v>4.4830579000000001E-4</v>
      </c>
      <c r="D5142" s="1">
        <v>-3.9620378999999997E-2</v>
      </c>
    </row>
    <row r="5143" spans="1:4" x14ac:dyDescent="0.15">
      <c r="A5143" s="1">
        <v>51.41</v>
      </c>
      <c r="B5143" s="1">
        <v>1.3918135999999999E-2</v>
      </c>
      <c r="C5143" s="1">
        <v>-1.5990224E-3</v>
      </c>
      <c r="D5143" s="1">
        <v>-4.2721657000000003E-2</v>
      </c>
    </row>
    <row r="5144" spans="1:4" x14ac:dyDescent="0.15">
      <c r="A5144" s="1">
        <v>51.42</v>
      </c>
      <c r="B5144" s="1">
        <v>2.1146137999999998E-2</v>
      </c>
      <c r="C5144" s="1">
        <v>-6.2745492999999996E-3</v>
      </c>
      <c r="D5144" s="1">
        <v>-4.5630112E-2</v>
      </c>
    </row>
    <row r="5145" spans="1:4" x14ac:dyDescent="0.15">
      <c r="A5145" s="1">
        <v>51.43</v>
      </c>
      <c r="B5145" s="1">
        <v>2.8067488000000002E-2</v>
      </c>
      <c r="C5145" s="1">
        <v>-1.3141626999999999E-2</v>
      </c>
      <c r="D5145" s="1">
        <v>-4.8401660999999999E-2</v>
      </c>
    </row>
    <row r="5146" spans="1:4" x14ac:dyDescent="0.15">
      <c r="A5146" s="1">
        <v>51.44</v>
      </c>
      <c r="B5146" s="1">
        <v>3.5658460000000003E-2</v>
      </c>
      <c r="C5146" s="1">
        <v>-2.0257714E-2</v>
      </c>
      <c r="D5146" s="1">
        <v>-4.9199737E-2</v>
      </c>
    </row>
    <row r="5147" spans="1:4" x14ac:dyDescent="0.15">
      <c r="A5147" s="1">
        <v>51.45</v>
      </c>
      <c r="B5147" s="1">
        <v>4.3830845E-2</v>
      </c>
      <c r="C5147" s="1">
        <v>-2.7450278000000002E-2</v>
      </c>
      <c r="D5147" s="1">
        <v>-4.9232421999999998E-2</v>
      </c>
    </row>
    <row r="5148" spans="1:4" x14ac:dyDescent="0.15">
      <c r="A5148" s="1">
        <v>51.46</v>
      </c>
      <c r="B5148" s="1">
        <v>5.1447773000000002E-2</v>
      </c>
      <c r="C5148" s="1">
        <v>-3.4544274999999999E-2</v>
      </c>
      <c r="D5148" s="1">
        <v>-4.8703819000000002E-2</v>
      </c>
    </row>
    <row r="5149" spans="1:4" x14ac:dyDescent="0.15">
      <c r="A5149" s="1">
        <v>51.47</v>
      </c>
      <c r="B5149" s="1">
        <v>5.7978876999999998E-2</v>
      </c>
      <c r="C5149" s="1">
        <v>-4.1775971000000002E-2</v>
      </c>
      <c r="D5149" s="1">
        <v>-4.7713116E-2</v>
      </c>
    </row>
    <row r="5150" spans="1:4" x14ac:dyDescent="0.15">
      <c r="A5150" s="1">
        <v>51.48</v>
      </c>
      <c r="B5150" s="1">
        <v>6.3586218999999999E-2</v>
      </c>
      <c r="C5150" s="1">
        <v>-4.8459868000000003E-2</v>
      </c>
      <c r="D5150" s="1">
        <v>-4.6230287000000002E-2</v>
      </c>
    </row>
    <row r="5151" spans="1:4" x14ac:dyDescent="0.15">
      <c r="A5151" s="1">
        <v>51.49</v>
      </c>
      <c r="B5151" s="1">
        <v>6.8082474000000004E-2</v>
      </c>
      <c r="C5151" s="1">
        <v>-5.4101817000000003E-2</v>
      </c>
      <c r="D5151" s="1">
        <v>-4.4165762999999997E-2</v>
      </c>
    </row>
    <row r="5152" spans="1:4" x14ac:dyDescent="0.15">
      <c r="A5152" s="1">
        <v>51.5</v>
      </c>
      <c r="B5152" s="1">
        <v>7.2102619000000007E-2</v>
      </c>
      <c r="C5152" s="1">
        <v>-5.8743561999999999E-2</v>
      </c>
      <c r="D5152" s="1">
        <v>-4.2127800999999999E-2</v>
      </c>
    </row>
    <row r="5153" spans="1:4" x14ac:dyDescent="0.15">
      <c r="A5153" s="1">
        <v>51.51</v>
      </c>
      <c r="B5153" s="1">
        <v>7.6174941999999995E-2</v>
      </c>
      <c r="C5153" s="1">
        <v>-6.2400998999999999E-2</v>
      </c>
      <c r="D5153" s="1">
        <v>-4.0615383999999997E-2</v>
      </c>
    </row>
    <row r="5154" spans="1:4" x14ac:dyDescent="0.15">
      <c r="A5154" s="1">
        <v>51.52</v>
      </c>
      <c r="B5154" s="1">
        <v>8.0281769000000003E-2</v>
      </c>
      <c r="C5154" s="1">
        <v>-6.5037208999999999E-2</v>
      </c>
      <c r="D5154" s="1">
        <v>-3.9661686000000002E-2</v>
      </c>
    </row>
    <row r="5155" spans="1:4" x14ac:dyDescent="0.15">
      <c r="A5155" s="1">
        <v>51.53</v>
      </c>
      <c r="B5155" s="1">
        <v>8.3899639999999998E-2</v>
      </c>
      <c r="C5155" s="1">
        <v>-6.6678359000000006E-2</v>
      </c>
      <c r="D5155" s="1">
        <v>-3.9076828000000001E-2</v>
      </c>
    </row>
    <row r="5156" spans="1:4" x14ac:dyDescent="0.15">
      <c r="A5156" s="1">
        <v>51.54</v>
      </c>
      <c r="B5156" s="1">
        <v>8.6819606999999993E-2</v>
      </c>
      <c r="C5156" s="1">
        <v>-6.7678348999999999E-2</v>
      </c>
      <c r="D5156" s="1">
        <v>-3.9226585000000001E-2</v>
      </c>
    </row>
    <row r="5157" spans="1:4" x14ac:dyDescent="0.15">
      <c r="A5157" s="1">
        <v>51.55</v>
      </c>
      <c r="B5157" s="1">
        <v>9.0005322999999998E-2</v>
      </c>
      <c r="C5157" s="1">
        <v>-6.9306303E-2</v>
      </c>
      <c r="D5157" s="1">
        <v>-3.9134218999999998E-2</v>
      </c>
    </row>
    <row r="5158" spans="1:4" x14ac:dyDescent="0.15">
      <c r="A5158" s="1">
        <v>51.56</v>
      </c>
      <c r="B5158" s="1">
        <v>9.2934801999999997E-2</v>
      </c>
      <c r="C5158" s="1">
        <v>-7.2302245000000001E-2</v>
      </c>
      <c r="D5158" s="1">
        <v>-3.9193301999999999E-2</v>
      </c>
    </row>
    <row r="5159" spans="1:4" x14ac:dyDescent="0.15">
      <c r="A5159" s="1">
        <v>51.57</v>
      </c>
      <c r="B5159" s="1">
        <v>9.6513911999999993E-2</v>
      </c>
      <c r="C5159" s="1">
        <v>-7.7640707000000003E-2</v>
      </c>
      <c r="D5159" s="1">
        <v>-3.9174942999999997E-2</v>
      </c>
    </row>
    <row r="5160" spans="1:4" x14ac:dyDescent="0.15">
      <c r="A5160" s="1">
        <v>51.58</v>
      </c>
      <c r="B5160" s="1">
        <v>0.10105027</v>
      </c>
      <c r="C5160" s="1">
        <v>-8.3843680000000004E-2</v>
      </c>
      <c r="D5160" s="1">
        <v>-3.8811462999999997E-2</v>
      </c>
    </row>
    <row r="5161" spans="1:4" x14ac:dyDescent="0.15">
      <c r="A5161" s="1">
        <v>51.59</v>
      </c>
      <c r="B5161" s="1">
        <v>0.10632767999999999</v>
      </c>
      <c r="C5161" s="1">
        <v>-8.9668238999999997E-2</v>
      </c>
      <c r="D5161" s="1">
        <v>-3.7183783999999998E-2</v>
      </c>
    </row>
    <row r="5162" spans="1:4" x14ac:dyDescent="0.15">
      <c r="A5162" s="1">
        <v>51.6</v>
      </c>
      <c r="B5162" s="1">
        <v>0.11078016</v>
      </c>
      <c r="C5162" s="1">
        <v>-9.3703273000000004E-2</v>
      </c>
      <c r="D5162" s="1">
        <v>-3.5171875999999998E-2</v>
      </c>
    </row>
    <row r="5163" spans="1:4" x14ac:dyDescent="0.15">
      <c r="A5163" s="1">
        <v>51.61</v>
      </c>
      <c r="B5163" s="1">
        <v>0.11491289</v>
      </c>
      <c r="C5163" s="1">
        <v>-9.6436266000000007E-2</v>
      </c>
      <c r="D5163" s="1">
        <v>-3.3165887999999998E-2</v>
      </c>
    </row>
    <row r="5164" spans="1:4" x14ac:dyDescent="0.15">
      <c r="A5164" s="1">
        <v>51.62</v>
      </c>
      <c r="B5164" s="1">
        <v>0.11845032</v>
      </c>
      <c r="C5164" s="1">
        <v>-9.7476912999999998E-2</v>
      </c>
      <c r="D5164" s="1">
        <v>-3.1169695000000001E-2</v>
      </c>
    </row>
    <row r="5165" spans="1:4" x14ac:dyDescent="0.15">
      <c r="A5165" s="1">
        <v>51.63</v>
      </c>
      <c r="B5165" s="1">
        <v>0.12151302999999999</v>
      </c>
      <c r="C5165" s="1">
        <v>-9.7617753000000002E-2</v>
      </c>
      <c r="D5165" s="1">
        <v>-2.9172255000000001E-2</v>
      </c>
    </row>
    <row r="5166" spans="1:4" x14ac:dyDescent="0.15">
      <c r="A5166" s="1">
        <v>51.64</v>
      </c>
      <c r="B5166" s="1">
        <v>0.12412374</v>
      </c>
      <c r="C5166" s="1">
        <v>-9.6855352000000006E-2</v>
      </c>
      <c r="D5166" s="1">
        <v>-2.7156566E-2</v>
      </c>
    </row>
    <row r="5167" spans="1:4" x14ac:dyDescent="0.15">
      <c r="A5167" s="1">
        <v>51.65</v>
      </c>
      <c r="B5167" s="1">
        <v>0.12608189</v>
      </c>
      <c r="C5167" s="1">
        <v>-9.4785494999999997E-2</v>
      </c>
      <c r="D5167" s="1">
        <v>-2.5192447999999999E-2</v>
      </c>
    </row>
    <row r="5168" spans="1:4" x14ac:dyDescent="0.15">
      <c r="A5168" s="1">
        <v>51.66</v>
      </c>
      <c r="B5168" s="1">
        <v>0.12819564</v>
      </c>
      <c r="C5168" s="1">
        <v>-9.2671466999999993E-2</v>
      </c>
      <c r="D5168" s="1">
        <v>-2.3106992999999999E-2</v>
      </c>
    </row>
    <row r="5169" spans="1:4" x14ac:dyDescent="0.15">
      <c r="A5169" s="1">
        <v>51.67</v>
      </c>
      <c r="B5169" s="1">
        <v>0.13027121999999999</v>
      </c>
      <c r="C5169" s="1">
        <v>-8.9120132000000005E-2</v>
      </c>
      <c r="D5169" s="1">
        <v>-2.1613133E-2</v>
      </c>
    </row>
    <row r="5170" spans="1:4" x14ac:dyDescent="0.15">
      <c r="A5170" s="1">
        <v>51.68</v>
      </c>
      <c r="B5170" s="1">
        <v>0.13192213999999999</v>
      </c>
      <c r="C5170" s="1">
        <v>-8.5284759000000002E-2</v>
      </c>
      <c r="D5170" s="1">
        <v>-2.0676089000000002E-2</v>
      </c>
    </row>
    <row r="5171" spans="1:4" x14ac:dyDescent="0.15">
      <c r="A5171" s="1">
        <v>51.69</v>
      </c>
      <c r="B5171" s="1">
        <v>0.13278318</v>
      </c>
      <c r="C5171" s="1">
        <v>-8.1740731999999997E-2</v>
      </c>
      <c r="D5171" s="1">
        <v>-1.9698573E-2</v>
      </c>
    </row>
    <row r="5172" spans="1:4" x14ac:dyDescent="0.15">
      <c r="A5172" s="1">
        <v>51.7</v>
      </c>
      <c r="B5172" s="1">
        <v>0.13442081</v>
      </c>
      <c r="C5172" s="1">
        <v>-7.9940546000000001E-2</v>
      </c>
      <c r="D5172" s="1">
        <v>-1.8242324000000001E-2</v>
      </c>
    </row>
    <row r="5173" spans="1:4" x14ac:dyDescent="0.15">
      <c r="A5173" s="1">
        <v>51.71</v>
      </c>
      <c r="B5173" s="1">
        <v>0.13652539</v>
      </c>
      <c r="C5173" s="1">
        <v>-7.9637682000000001E-2</v>
      </c>
      <c r="D5173" s="1">
        <v>-1.6125884E-2</v>
      </c>
    </row>
    <row r="5174" spans="1:4" x14ac:dyDescent="0.15">
      <c r="A5174" s="1">
        <v>51.72</v>
      </c>
      <c r="B5174" s="1">
        <v>0.13858813</v>
      </c>
      <c r="C5174" s="1">
        <v>-8.0258232999999998E-2</v>
      </c>
      <c r="D5174" s="1">
        <v>-1.4177201E-2</v>
      </c>
    </row>
    <row r="5175" spans="1:4" x14ac:dyDescent="0.15">
      <c r="A5175" s="1">
        <v>51.73</v>
      </c>
      <c r="B5175" s="1">
        <v>0.14064322000000001</v>
      </c>
      <c r="C5175" s="1">
        <v>-8.1595341000000002E-2</v>
      </c>
      <c r="D5175" s="1">
        <v>-1.2187885000000001E-2</v>
      </c>
    </row>
    <row r="5176" spans="1:4" x14ac:dyDescent="0.15">
      <c r="A5176" s="1">
        <v>51.74</v>
      </c>
      <c r="B5176" s="1">
        <v>0.14275409</v>
      </c>
      <c r="C5176" s="1">
        <v>-8.2126919000000007E-2</v>
      </c>
      <c r="D5176" s="1">
        <v>-9.7487318999999999E-3</v>
      </c>
    </row>
    <row r="5177" spans="1:4" x14ac:dyDescent="0.15">
      <c r="A5177" s="1">
        <v>51.75</v>
      </c>
      <c r="B5177" s="1">
        <v>0.14439775999999999</v>
      </c>
      <c r="C5177" s="1">
        <v>-8.2370847999999997E-2</v>
      </c>
      <c r="D5177" s="1">
        <v>-6.6162204999999997E-3</v>
      </c>
    </row>
    <row r="5178" spans="1:4" x14ac:dyDescent="0.15">
      <c r="A5178" s="1">
        <v>51.76</v>
      </c>
      <c r="B5178" s="1">
        <v>0.14492152999999999</v>
      </c>
      <c r="C5178" s="1">
        <v>-8.1533575999999996E-2</v>
      </c>
      <c r="D5178" s="1">
        <v>-3.6653376000000001E-3</v>
      </c>
    </row>
    <row r="5179" spans="1:4" x14ac:dyDescent="0.15">
      <c r="A5179" s="1">
        <v>51.77</v>
      </c>
      <c r="B5179" s="1">
        <v>0.14450368999999999</v>
      </c>
      <c r="C5179" s="1">
        <v>-7.9534095999999999E-2</v>
      </c>
      <c r="D5179" s="1">
        <v>-1.0363939999999999E-3</v>
      </c>
    </row>
    <row r="5180" spans="1:4" x14ac:dyDescent="0.15">
      <c r="A5180" s="1">
        <v>51.78</v>
      </c>
      <c r="B5180" s="1">
        <v>0.14342023000000001</v>
      </c>
      <c r="C5180" s="1">
        <v>-7.7307310000000004E-2</v>
      </c>
      <c r="D5180" s="1">
        <v>7.4226565999999995E-4</v>
      </c>
    </row>
    <row r="5181" spans="1:4" x14ac:dyDescent="0.15">
      <c r="A5181" s="1">
        <v>51.79</v>
      </c>
      <c r="B5181" s="1">
        <v>0.14265362000000001</v>
      </c>
      <c r="C5181" s="1">
        <v>-7.4278995E-2</v>
      </c>
      <c r="D5181" s="1">
        <v>2.9579272E-3</v>
      </c>
    </row>
    <row r="5182" spans="1:4" x14ac:dyDescent="0.15">
      <c r="A5182" s="1">
        <v>51.8</v>
      </c>
      <c r="B5182" s="1">
        <v>0.14114367999999999</v>
      </c>
      <c r="C5182" s="1">
        <v>-7.1483965999999996E-2</v>
      </c>
      <c r="D5182" s="1">
        <v>4.3542446000000004E-3</v>
      </c>
    </row>
    <row r="5183" spans="1:4" x14ac:dyDescent="0.15">
      <c r="A5183" s="1">
        <v>51.81</v>
      </c>
      <c r="B5183" s="1">
        <v>0.13922485000000001</v>
      </c>
      <c r="C5183" s="1">
        <v>-6.9005929999999993E-2</v>
      </c>
      <c r="D5183" s="1">
        <v>5.3579229999999997E-3</v>
      </c>
    </row>
    <row r="5184" spans="1:4" x14ac:dyDescent="0.15">
      <c r="A5184" s="1">
        <v>51.82</v>
      </c>
      <c r="B5184" s="1">
        <v>0.13686290000000001</v>
      </c>
      <c r="C5184" s="1">
        <v>-6.7311028999999994E-2</v>
      </c>
      <c r="D5184" s="1">
        <v>6.3235682E-3</v>
      </c>
    </row>
    <row r="5185" spans="1:4" x14ac:dyDescent="0.15">
      <c r="A5185" s="1">
        <v>51.83</v>
      </c>
      <c r="B5185" s="1">
        <v>0.13338470999999999</v>
      </c>
      <c r="C5185" s="1">
        <v>-6.5708578000000004E-2</v>
      </c>
      <c r="D5185" s="1">
        <v>7.3685462000000002E-3</v>
      </c>
    </row>
    <row r="5186" spans="1:4" x14ac:dyDescent="0.15">
      <c r="A5186" s="1">
        <v>51.84</v>
      </c>
      <c r="B5186" s="1">
        <v>0.12934328</v>
      </c>
      <c r="C5186" s="1">
        <v>-6.5565206000000001E-2</v>
      </c>
      <c r="D5186" s="1">
        <v>8.3235610000000002E-3</v>
      </c>
    </row>
    <row r="5187" spans="1:4" x14ac:dyDescent="0.15">
      <c r="A5187" s="1">
        <v>51.85</v>
      </c>
      <c r="B5187" s="1">
        <v>0.12552767000000001</v>
      </c>
      <c r="C5187" s="1">
        <v>-6.5634533999999994E-2</v>
      </c>
      <c r="D5187" s="1">
        <v>9.3679834999999996E-3</v>
      </c>
    </row>
    <row r="5188" spans="1:4" x14ac:dyDescent="0.15">
      <c r="A5188" s="1">
        <v>51.86</v>
      </c>
      <c r="B5188" s="1">
        <v>0.12141815</v>
      </c>
      <c r="C5188" s="1">
        <v>-6.5855585999999994E-2</v>
      </c>
      <c r="D5188" s="1">
        <v>1.0334741999999999E-2</v>
      </c>
    </row>
    <row r="5189" spans="1:4" x14ac:dyDescent="0.15">
      <c r="A5189" s="1">
        <v>51.87</v>
      </c>
      <c r="B5189" s="1">
        <v>0.11812570999999999</v>
      </c>
      <c r="C5189" s="1">
        <v>-6.5918735000000006E-2</v>
      </c>
      <c r="D5189" s="1">
        <v>1.1337534E-2</v>
      </c>
    </row>
    <row r="5190" spans="1:4" x14ac:dyDescent="0.15">
      <c r="A5190" s="1">
        <v>51.88</v>
      </c>
      <c r="B5190" s="1">
        <v>0.11470972</v>
      </c>
      <c r="C5190" s="1">
        <v>-6.6117988000000003E-2</v>
      </c>
      <c r="D5190" s="1">
        <v>1.2734079000000001E-2</v>
      </c>
    </row>
    <row r="5191" spans="1:4" x14ac:dyDescent="0.15">
      <c r="A5191" s="1">
        <v>51.89</v>
      </c>
      <c r="B5191" s="1">
        <v>0.11076442</v>
      </c>
      <c r="C5191" s="1">
        <v>-6.6233736000000001E-2</v>
      </c>
      <c r="D5191" s="1">
        <v>1.4953097E-2</v>
      </c>
    </row>
    <row r="5192" spans="1:4" x14ac:dyDescent="0.15">
      <c r="A5192" s="1">
        <v>51.9</v>
      </c>
      <c r="B5192" s="1">
        <v>0.10635727</v>
      </c>
      <c r="C5192" s="1">
        <v>-6.6001494999999993E-2</v>
      </c>
      <c r="D5192" s="1">
        <v>1.6719624999999998E-2</v>
      </c>
    </row>
    <row r="5193" spans="1:4" x14ac:dyDescent="0.15">
      <c r="A5193" s="1">
        <v>51.91</v>
      </c>
      <c r="B5193" s="1">
        <v>0.10138281</v>
      </c>
      <c r="C5193" s="1">
        <v>-6.4575804000000001E-2</v>
      </c>
      <c r="D5193" s="1">
        <v>1.9393724000000001E-2</v>
      </c>
    </row>
    <row r="5194" spans="1:4" x14ac:dyDescent="0.15">
      <c r="A5194" s="1">
        <v>51.92</v>
      </c>
      <c r="B5194" s="1">
        <v>9.6012114999999995E-2</v>
      </c>
      <c r="C5194" s="1">
        <v>-6.1868831999999999E-2</v>
      </c>
      <c r="D5194" s="1">
        <v>2.1902049E-2</v>
      </c>
    </row>
    <row r="5195" spans="1:4" x14ac:dyDescent="0.15">
      <c r="A5195" s="1">
        <v>51.93</v>
      </c>
      <c r="B5195" s="1">
        <v>8.9993643999999998E-2</v>
      </c>
      <c r="C5195" s="1">
        <v>-5.7231236999999997E-2</v>
      </c>
      <c r="D5195" s="1">
        <v>2.3867168000000001E-2</v>
      </c>
    </row>
    <row r="5196" spans="1:4" x14ac:dyDescent="0.15">
      <c r="A5196" s="1">
        <v>51.94</v>
      </c>
      <c r="B5196" s="1">
        <v>8.3681251999999998E-2</v>
      </c>
      <c r="C5196" s="1">
        <v>-5.2491144000000003E-2</v>
      </c>
      <c r="D5196" s="1">
        <v>2.5482424E-2</v>
      </c>
    </row>
    <row r="5197" spans="1:4" x14ac:dyDescent="0.15">
      <c r="A5197" s="1">
        <v>51.95</v>
      </c>
      <c r="B5197" s="1">
        <v>7.6565510000000003E-2</v>
      </c>
      <c r="C5197" s="1">
        <v>-4.7459540000000001E-2</v>
      </c>
      <c r="D5197" s="1">
        <v>2.5889678999999999E-2</v>
      </c>
    </row>
    <row r="5198" spans="1:4" x14ac:dyDescent="0.15">
      <c r="A5198" s="1">
        <v>51.96</v>
      </c>
      <c r="B5198" s="1">
        <v>6.9757816E-2</v>
      </c>
      <c r="C5198" s="1">
        <v>-4.3151542000000001E-2</v>
      </c>
      <c r="D5198" s="1">
        <v>2.5844513999999999E-2</v>
      </c>
    </row>
    <row r="5199" spans="1:4" x14ac:dyDescent="0.15">
      <c r="A5199" s="1">
        <v>51.97</v>
      </c>
      <c r="B5199" s="1">
        <v>6.2733942000000001E-2</v>
      </c>
      <c r="C5199" s="1">
        <v>-3.9691182999999998E-2</v>
      </c>
      <c r="D5199" s="1">
        <v>2.5871561000000001E-2</v>
      </c>
    </row>
    <row r="5200" spans="1:4" x14ac:dyDescent="0.15">
      <c r="A5200" s="1">
        <v>51.98</v>
      </c>
      <c r="B5200" s="1">
        <v>5.5850983999999999E-2</v>
      </c>
      <c r="C5200" s="1">
        <v>-3.7468843000000002E-2</v>
      </c>
      <c r="D5200" s="1">
        <v>2.5852964999999999E-2</v>
      </c>
    </row>
    <row r="5201" spans="1:4" x14ac:dyDescent="0.15">
      <c r="A5201" s="1">
        <v>51.99</v>
      </c>
      <c r="B5201" s="1">
        <v>4.9254397999999998E-2</v>
      </c>
      <c r="C5201" s="1">
        <v>-3.5568427999999999E-2</v>
      </c>
      <c r="D5201" s="1">
        <v>2.5868387E-2</v>
      </c>
    </row>
    <row r="5202" spans="1:4" x14ac:dyDescent="0.15">
      <c r="A5202" s="1">
        <v>52</v>
      </c>
      <c r="B5202" s="1">
        <v>4.3956591000000003E-2</v>
      </c>
      <c r="C5202" s="1">
        <v>-3.3808989999999997E-2</v>
      </c>
      <c r="D5202" s="1">
        <v>2.5867107E-2</v>
      </c>
    </row>
    <row r="5203" spans="1:4" x14ac:dyDescent="0.15">
      <c r="A5203" s="1">
        <v>52.01</v>
      </c>
      <c r="B5203" s="1">
        <v>3.9390609E-2</v>
      </c>
      <c r="C5203" s="1">
        <v>-3.1425401999999998E-2</v>
      </c>
      <c r="D5203" s="1">
        <v>2.5835152E-2</v>
      </c>
    </row>
    <row r="5204" spans="1:4" x14ac:dyDescent="0.15">
      <c r="A5204" s="1">
        <v>52.02</v>
      </c>
      <c r="B5204" s="1">
        <v>3.6121083999999998E-2</v>
      </c>
      <c r="C5204" s="1">
        <v>-2.8485143000000001E-2</v>
      </c>
      <c r="D5204" s="1">
        <v>2.6273285E-2</v>
      </c>
    </row>
    <row r="5205" spans="1:4" x14ac:dyDescent="0.15">
      <c r="A5205" s="1">
        <v>52.03</v>
      </c>
      <c r="B5205" s="1">
        <v>3.3136666000000002E-2</v>
      </c>
      <c r="C5205" s="1">
        <v>-2.5671956999999999E-2</v>
      </c>
      <c r="D5205" s="1">
        <v>2.7437539E-2</v>
      </c>
    </row>
    <row r="5206" spans="1:4" x14ac:dyDescent="0.15">
      <c r="A5206" s="1">
        <v>52.04</v>
      </c>
      <c r="B5206" s="1">
        <v>3.0324047E-2</v>
      </c>
      <c r="C5206" s="1">
        <v>-2.2724637999999998E-2</v>
      </c>
      <c r="D5206" s="1">
        <v>2.8298858999999999E-2</v>
      </c>
    </row>
    <row r="5207" spans="1:4" x14ac:dyDescent="0.15">
      <c r="A5207" s="1">
        <v>52.05</v>
      </c>
      <c r="B5207" s="1">
        <v>2.6852849000000002E-2</v>
      </c>
      <c r="C5207" s="1">
        <v>-2.0357407000000001E-2</v>
      </c>
      <c r="D5207" s="1">
        <v>2.9468563E-2</v>
      </c>
    </row>
    <row r="5208" spans="1:4" x14ac:dyDescent="0.15">
      <c r="A5208" s="1">
        <v>52.06</v>
      </c>
      <c r="B5208" s="1">
        <v>2.2876761999999998E-2</v>
      </c>
      <c r="C5208" s="1">
        <v>-1.8549650000000001E-2</v>
      </c>
      <c r="D5208" s="1">
        <v>2.989561E-2</v>
      </c>
    </row>
    <row r="5209" spans="1:4" x14ac:dyDescent="0.15">
      <c r="A5209" s="1">
        <v>52.07</v>
      </c>
      <c r="B5209" s="1">
        <v>1.8935777000000001E-2</v>
      </c>
      <c r="C5209" s="1">
        <v>-1.7072123000000002E-2</v>
      </c>
      <c r="D5209" s="1">
        <v>2.9881406999999999E-2</v>
      </c>
    </row>
    <row r="5210" spans="1:4" x14ac:dyDescent="0.15">
      <c r="A5210" s="1">
        <v>52.08</v>
      </c>
      <c r="B5210" s="1">
        <v>1.5062882E-2</v>
      </c>
      <c r="C5210" s="1">
        <v>-1.6396975000000001E-2</v>
      </c>
      <c r="D5210" s="1">
        <v>2.9854858000000001E-2</v>
      </c>
    </row>
    <row r="5211" spans="1:4" x14ac:dyDescent="0.15">
      <c r="A5211" s="1">
        <v>52.09</v>
      </c>
      <c r="B5211" s="1">
        <v>1.0661116999999999E-2</v>
      </c>
      <c r="C5211" s="1">
        <v>-1.5384211E-2</v>
      </c>
      <c r="D5211" s="1">
        <v>2.9905863000000001E-2</v>
      </c>
    </row>
    <row r="5212" spans="1:4" x14ac:dyDescent="0.15">
      <c r="A5212" s="1">
        <v>52.1</v>
      </c>
      <c r="B5212" s="1">
        <v>5.6012070000000004E-3</v>
      </c>
      <c r="C5212" s="1">
        <v>-1.4649304E-2</v>
      </c>
      <c r="D5212" s="1">
        <v>2.9838238E-2</v>
      </c>
    </row>
    <row r="5213" spans="1:4" x14ac:dyDescent="0.15">
      <c r="A5213" s="1">
        <v>52.11</v>
      </c>
      <c r="B5213" s="1">
        <v>7.745594E-4</v>
      </c>
      <c r="C5213" s="1">
        <v>-1.3656243E-2</v>
      </c>
      <c r="D5213" s="1">
        <v>2.9936094999999999E-2</v>
      </c>
    </row>
    <row r="5214" spans="1:4" x14ac:dyDescent="0.15">
      <c r="A5214" s="1">
        <v>52.12</v>
      </c>
      <c r="B5214" s="1">
        <v>-4.296518E-3</v>
      </c>
      <c r="C5214" s="1">
        <v>-1.2917372E-2</v>
      </c>
      <c r="D5214" s="1">
        <v>2.9782375E-2</v>
      </c>
    </row>
    <row r="5215" spans="1:4" x14ac:dyDescent="0.15">
      <c r="A5215" s="1">
        <v>52.13</v>
      </c>
      <c r="B5215" s="1">
        <v>-8.6699594999999994E-3</v>
      </c>
      <c r="C5215" s="1">
        <v>-1.1912702000000001E-2</v>
      </c>
      <c r="D5215" s="1">
        <v>3.0392173000000001E-2</v>
      </c>
    </row>
    <row r="5216" spans="1:4" x14ac:dyDescent="0.15">
      <c r="A5216" s="1">
        <v>52.14</v>
      </c>
      <c r="B5216" s="1">
        <v>-1.2613821000000001E-2</v>
      </c>
      <c r="C5216" s="1">
        <v>-1.1215179E-2</v>
      </c>
      <c r="D5216" s="1">
        <v>3.0963131000000001E-2</v>
      </c>
    </row>
    <row r="5217" spans="1:4" x14ac:dyDescent="0.15">
      <c r="A5217" s="1">
        <v>52.15</v>
      </c>
      <c r="B5217" s="1">
        <v>-1.6061602000000001E-2</v>
      </c>
      <c r="C5217" s="1">
        <v>-9.7932385000000007E-3</v>
      </c>
      <c r="D5217" s="1">
        <v>3.0847603000000001E-2</v>
      </c>
    </row>
    <row r="5218" spans="1:4" x14ac:dyDescent="0.15">
      <c r="A5218" s="1">
        <v>52.16</v>
      </c>
      <c r="B5218" s="1">
        <v>-1.9270569000000001E-2</v>
      </c>
      <c r="C5218" s="1">
        <v>-7.5204295999999997E-3</v>
      </c>
      <c r="D5218" s="1">
        <v>3.0909037E-2</v>
      </c>
    </row>
    <row r="5219" spans="1:4" x14ac:dyDescent="0.15">
      <c r="A5219" s="1">
        <v>52.17</v>
      </c>
      <c r="B5219" s="1">
        <v>-2.3879576E-2</v>
      </c>
      <c r="C5219" s="1">
        <v>-4.0192131999999998E-3</v>
      </c>
      <c r="D5219" s="1">
        <v>3.0874933E-2</v>
      </c>
    </row>
    <row r="5220" spans="1:4" x14ac:dyDescent="0.15">
      <c r="A5220" s="1">
        <v>52.18</v>
      </c>
      <c r="B5220" s="1">
        <v>-2.8783225999999999E-2</v>
      </c>
      <c r="C5220" s="1">
        <v>-1.5176647E-4</v>
      </c>
      <c r="D5220" s="1">
        <v>3.0898644999999999E-2</v>
      </c>
    </row>
    <row r="5221" spans="1:4" x14ac:dyDescent="0.15">
      <c r="A5221" s="1">
        <v>52.19</v>
      </c>
      <c r="B5221" s="1">
        <v>-3.3760317999999997E-2</v>
      </c>
      <c r="C5221" s="1">
        <v>3.394443E-3</v>
      </c>
      <c r="D5221" s="1">
        <v>3.0886829000000001E-2</v>
      </c>
    </row>
    <row r="5222" spans="1:4" x14ac:dyDescent="0.15">
      <c r="A5222" s="1">
        <v>52.2</v>
      </c>
      <c r="B5222" s="1">
        <v>-3.8644572000000002E-2</v>
      </c>
      <c r="C5222" s="1">
        <v>5.5486242999999999E-3</v>
      </c>
      <c r="D5222" s="1">
        <v>3.0895770999999999E-2</v>
      </c>
    </row>
    <row r="5223" spans="1:4" x14ac:dyDescent="0.15">
      <c r="A5223" s="1">
        <v>52.21</v>
      </c>
      <c r="B5223" s="1">
        <v>-4.3626058000000002E-2</v>
      </c>
      <c r="C5223" s="1">
        <v>7.5663961999999996E-3</v>
      </c>
      <c r="D5223" s="1">
        <v>3.0894541000000001E-2</v>
      </c>
    </row>
    <row r="5224" spans="1:4" x14ac:dyDescent="0.15">
      <c r="A5224" s="1">
        <v>52.22</v>
      </c>
      <c r="B5224" s="1">
        <v>-4.8506041999999999E-2</v>
      </c>
      <c r="C5224" s="1">
        <v>8.8019110000000008E-3</v>
      </c>
      <c r="D5224" s="1">
        <v>3.0895717999999999E-2</v>
      </c>
    </row>
    <row r="5225" spans="1:4" x14ac:dyDescent="0.15">
      <c r="A5225" s="1">
        <v>52.23</v>
      </c>
      <c r="B5225" s="1">
        <v>-5.3496171000000002E-2</v>
      </c>
      <c r="C5225" s="1">
        <v>1.0145214E-2</v>
      </c>
      <c r="D5225" s="1">
        <v>3.0900225999999999E-2</v>
      </c>
    </row>
    <row r="5226" spans="1:4" x14ac:dyDescent="0.15">
      <c r="A5226" s="1">
        <v>52.24</v>
      </c>
      <c r="B5226" s="1">
        <v>-5.8356755000000003E-2</v>
      </c>
      <c r="C5226" s="1">
        <v>1.2055552000000001E-2</v>
      </c>
      <c r="D5226" s="1">
        <v>3.0897741999999999E-2</v>
      </c>
    </row>
    <row r="5227" spans="1:4" x14ac:dyDescent="0.15">
      <c r="A5227" s="1">
        <v>52.25</v>
      </c>
      <c r="B5227" s="1">
        <v>-6.3399351000000007E-2</v>
      </c>
      <c r="C5227" s="1">
        <v>1.4321680999999999E-2</v>
      </c>
      <c r="D5227" s="1">
        <v>3.0903158E-2</v>
      </c>
    </row>
    <row r="5228" spans="1:4" x14ac:dyDescent="0.15">
      <c r="A5228" s="1">
        <v>52.26</v>
      </c>
      <c r="B5228" s="1">
        <v>-6.7812160999999996E-2</v>
      </c>
      <c r="C5228" s="1">
        <v>1.7743722E-2</v>
      </c>
      <c r="D5228" s="1">
        <v>3.0905944000000001E-2</v>
      </c>
    </row>
    <row r="5229" spans="1:4" x14ac:dyDescent="0.15">
      <c r="A5229" s="1">
        <v>52.27</v>
      </c>
      <c r="B5229" s="1">
        <v>-7.1672426999999997E-2</v>
      </c>
      <c r="C5229" s="1">
        <v>2.2077445000000001E-2</v>
      </c>
      <c r="D5229" s="1">
        <v>3.0883877000000001E-2</v>
      </c>
    </row>
    <row r="5230" spans="1:4" x14ac:dyDescent="0.15">
      <c r="A5230" s="1">
        <v>52.28</v>
      </c>
      <c r="B5230" s="1">
        <v>-7.5636676E-2</v>
      </c>
      <c r="C5230" s="1">
        <v>2.7499550000000001E-2</v>
      </c>
      <c r="D5230" s="1">
        <v>3.1276043000000003E-2</v>
      </c>
    </row>
    <row r="5231" spans="1:4" x14ac:dyDescent="0.15">
      <c r="A5231" s="1">
        <v>52.29</v>
      </c>
      <c r="B5231" s="1">
        <v>-7.9551417999999999E-2</v>
      </c>
      <c r="C5231" s="1">
        <v>3.3449325000000002E-2</v>
      </c>
      <c r="D5231" s="1">
        <v>3.2890898000000002E-2</v>
      </c>
    </row>
    <row r="5232" spans="1:4" x14ac:dyDescent="0.15">
      <c r="A5232" s="1">
        <v>52.3</v>
      </c>
      <c r="B5232" s="1">
        <v>-8.3491714999999994E-2</v>
      </c>
      <c r="C5232" s="1">
        <v>3.9264557999999998E-2</v>
      </c>
      <c r="D5232" s="1">
        <v>3.4905247E-2</v>
      </c>
    </row>
    <row r="5233" spans="1:4" x14ac:dyDescent="0.15">
      <c r="A5233" s="1">
        <v>52.31</v>
      </c>
      <c r="B5233" s="1">
        <v>-8.7426428E-2</v>
      </c>
      <c r="C5233" s="1">
        <v>4.5183797999999997E-2</v>
      </c>
      <c r="D5233" s="1">
        <v>3.6927056E-2</v>
      </c>
    </row>
    <row r="5234" spans="1:4" x14ac:dyDescent="0.15">
      <c r="A5234" s="1">
        <v>52.32</v>
      </c>
      <c r="B5234" s="1">
        <v>-9.1325593999999996E-2</v>
      </c>
      <c r="C5234" s="1">
        <v>5.1026584999999999E-2</v>
      </c>
      <c r="D5234" s="1">
        <v>3.8887705000000002E-2</v>
      </c>
    </row>
    <row r="5235" spans="1:4" x14ac:dyDescent="0.15">
      <c r="A5235" s="1">
        <v>52.33</v>
      </c>
      <c r="B5235" s="1">
        <v>-9.5679734000000002E-2</v>
      </c>
      <c r="C5235" s="1">
        <v>5.6568762000000002E-2</v>
      </c>
      <c r="D5235" s="1">
        <v>4.0971202999999998E-2</v>
      </c>
    </row>
    <row r="5236" spans="1:4" x14ac:dyDescent="0.15">
      <c r="A5236" s="1">
        <v>52.34</v>
      </c>
      <c r="B5236" s="1">
        <v>-0.10083061</v>
      </c>
      <c r="C5236" s="1">
        <v>6.0749599000000001E-2</v>
      </c>
      <c r="D5236" s="1">
        <v>4.2485974000000003E-2</v>
      </c>
    </row>
    <row r="5237" spans="1:4" x14ac:dyDescent="0.15">
      <c r="A5237" s="1">
        <v>52.35</v>
      </c>
      <c r="B5237" s="1">
        <v>-0.10515408</v>
      </c>
      <c r="C5237" s="1">
        <v>6.4730830000000003E-2</v>
      </c>
      <c r="D5237" s="1">
        <v>4.3371701999999998E-2</v>
      </c>
    </row>
    <row r="5238" spans="1:4" x14ac:dyDescent="0.15">
      <c r="A5238" s="1">
        <v>52.36</v>
      </c>
      <c r="B5238" s="1">
        <v>-0.10913884</v>
      </c>
      <c r="C5238" s="1">
        <v>6.8046703E-2</v>
      </c>
      <c r="D5238" s="1">
        <v>4.4489266999999999E-2</v>
      </c>
    </row>
    <row r="5239" spans="1:4" x14ac:dyDescent="0.15">
      <c r="A5239" s="1">
        <v>52.37</v>
      </c>
      <c r="B5239" s="1">
        <v>-0.11255857</v>
      </c>
      <c r="C5239" s="1">
        <v>7.0914334999999995E-2</v>
      </c>
      <c r="D5239" s="1">
        <v>4.4976882000000003E-2</v>
      </c>
    </row>
    <row r="5240" spans="1:4" x14ac:dyDescent="0.15">
      <c r="A5240" s="1">
        <v>52.38</v>
      </c>
      <c r="B5240" s="1">
        <v>-0.11546632</v>
      </c>
      <c r="C5240" s="1">
        <v>7.3699154000000003E-2</v>
      </c>
      <c r="D5240" s="1">
        <v>4.4916099000000001E-2</v>
      </c>
    </row>
    <row r="5241" spans="1:4" x14ac:dyDescent="0.15">
      <c r="A5241" s="1">
        <v>52.39</v>
      </c>
      <c r="B5241" s="1">
        <v>-0.1179639</v>
      </c>
      <c r="C5241" s="1">
        <v>7.7103336999999994E-2</v>
      </c>
      <c r="D5241" s="1">
        <v>4.4581243999999999E-2</v>
      </c>
    </row>
    <row r="5242" spans="1:4" x14ac:dyDescent="0.15">
      <c r="A5242" s="1">
        <v>52.4</v>
      </c>
      <c r="B5242" s="1">
        <v>-0.11976357999999999</v>
      </c>
      <c r="C5242" s="1">
        <v>8.0985393000000003E-2</v>
      </c>
      <c r="D5242" s="1">
        <v>4.2923055000000002E-2</v>
      </c>
    </row>
    <row r="5243" spans="1:4" x14ac:dyDescent="0.15">
      <c r="A5243" s="1">
        <v>52.41</v>
      </c>
      <c r="B5243" s="1">
        <v>-0.12176769</v>
      </c>
      <c r="C5243" s="1">
        <v>8.5306647999999999E-2</v>
      </c>
      <c r="D5243" s="1">
        <v>4.0964395000000001E-2</v>
      </c>
    </row>
    <row r="5244" spans="1:4" x14ac:dyDescent="0.15">
      <c r="A5244" s="1">
        <v>52.42</v>
      </c>
      <c r="B5244" s="1">
        <v>-0.12367804</v>
      </c>
      <c r="C5244" s="1">
        <v>9.0304246000000005E-2</v>
      </c>
      <c r="D5244" s="1">
        <v>3.8867189000000003E-2</v>
      </c>
    </row>
    <row r="5245" spans="1:4" x14ac:dyDescent="0.15">
      <c r="A5245" s="1">
        <v>52.43</v>
      </c>
      <c r="B5245" s="1">
        <v>-0.12524426999999999</v>
      </c>
      <c r="C5245" s="1">
        <v>9.5102458000000001E-2</v>
      </c>
      <c r="D5245" s="1">
        <v>3.7364285999999997E-2</v>
      </c>
    </row>
    <row r="5246" spans="1:4" x14ac:dyDescent="0.15">
      <c r="A5246" s="1">
        <v>52.44</v>
      </c>
      <c r="B5246" s="1">
        <v>-0.12555988000000001</v>
      </c>
      <c r="C5246" s="1">
        <v>0.10004668999999999</v>
      </c>
      <c r="D5246" s="1">
        <v>3.6819936999999997E-2</v>
      </c>
    </row>
    <row r="5247" spans="1:4" x14ac:dyDescent="0.15">
      <c r="A5247" s="1">
        <v>52.45</v>
      </c>
      <c r="B5247" s="1">
        <v>-0.12545266999999999</v>
      </c>
      <c r="C5247" s="1">
        <v>0.10452312</v>
      </c>
      <c r="D5247" s="1">
        <v>3.7425049000000002E-2</v>
      </c>
    </row>
    <row r="5248" spans="1:4" x14ac:dyDescent="0.15">
      <c r="A5248" s="1">
        <v>52.46</v>
      </c>
      <c r="B5248" s="1">
        <v>-0.1254538</v>
      </c>
      <c r="C5248" s="1">
        <v>0.10740963000000001</v>
      </c>
      <c r="D5248" s="1">
        <v>3.8399120000000002E-2</v>
      </c>
    </row>
    <row r="5249" spans="1:4" x14ac:dyDescent="0.15">
      <c r="A5249" s="1">
        <v>52.47</v>
      </c>
      <c r="B5249" s="1">
        <v>-0.12487737</v>
      </c>
      <c r="C5249" s="1">
        <v>0.10867634</v>
      </c>
      <c r="D5249" s="1">
        <v>3.9867470000000002E-2</v>
      </c>
    </row>
    <row r="5250" spans="1:4" x14ac:dyDescent="0.15">
      <c r="A5250" s="1">
        <v>52.48</v>
      </c>
      <c r="B5250" s="1">
        <v>-0.12412426</v>
      </c>
      <c r="C5250" s="1">
        <v>0.10912225</v>
      </c>
      <c r="D5250" s="1">
        <v>4.2003372999999997E-2</v>
      </c>
    </row>
    <row r="5251" spans="1:4" x14ac:dyDescent="0.15">
      <c r="A5251" s="1">
        <v>52.49</v>
      </c>
      <c r="B5251" s="1">
        <v>-0.12432501999999999</v>
      </c>
      <c r="C5251" s="1">
        <v>0.10844131999999999</v>
      </c>
      <c r="D5251" s="1">
        <v>4.3551913999999997E-2</v>
      </c>
    </row>
    <row r="5252" spans="1:4" x14ac:dyDescent="0.15">
      <c r="A5252" s="1">
        <v>52.5</v>
      </c>
      <c r="B5252" s="1">
        <v>-0.12365764999999999</v>
      </c>
      <c r="C5252" s="1">
        <v>0.10685519</v>
      </c>
      <c r="D5252" s="1">
        <v>4.3984389999999998E-2</v>
      </c>
    </row>
    <row r="5253" spans="1:4" x14ac:dyDescent="0.15">
      <c r="A5253" s="1">
        <v>52.51</v>
      </c>
      <c r="B5253" s="1">
        <v>-0.12220981</v>
      </c>
      <c r="C5253" s="1">
        <v>0.10452873999999999</v>
      </c>
      <c r="D5253" s="1">
        <v>4.3941002E-2</v>
      </c>
    </row>
    <row r="5254" spans="1:4" x14ac:dyDescent="0.15">
      <c r="A5254" s="1">
        <v>52.52</v>
      </c>
      <c r="B5254" s="1">
        <v>-0.11948606000000001</v>
      </c>
      <c r="C5254" s="1">
        <v>0.10299977</v>
      </c>
      <c r="D5254" s="1">
        <v>4.3949426999999999E-2</v>
      </c>
    </row>
    <row r="5255" spans="1:4" x14ac:dyDescent="0.15">
      <c r="A5255" s="1">
        <v>52.53</v>
      </c>
      <c r="B5255" s="1">
        <v>-0.11647635000000001</v>
      </c>
      <c r="C5255" s="1">
        <v>0.10184189</v>
      </c>
      <c r="D5255" s="1">
        <v>4.3967717000000003E-2</v>
      </c>
    </row>
    <row r="5256" spans="1:4" x14ac:dyDescent="0.15">
      <c r="A5256" s="1">
        <v>52.54</v>
      </c>
      <c r="B5256" s="1">
        <v>-0.11295271</v>
      </c>
      <c r="C5256" s="1">
        <v>0.10119839999999999</v>
      </c>
      <c r="D5256" s="1">
        <v>4.3927995999999997E-2</v>
      </c>
    </row>
    <row r="5257" spans="1:4" x14ac:dyDescent="0.15">
      <c r="A5257" s="1">
        <v>52.55</v>
      </c>
      <c r="B5257" s="1">
        <v>-0.10834791000000001</v>
      </c>
      <c r="C5257" s="1">
        <v>0.10117197999999999</v>
      </c>
      <c r="D5257" s="1">
        <v>4.4021998E-2</v>
      </c>
    </row>
    <row r="5258" spans="1:4" x14ac:dyDescent="0.15">
      <c r="A5258" s="1">
        <v>52.56</v>
      </c>
      <c r="B5258" s="1">
        <v>-0.10318561</v>
      </c>
      <c r="C5258" s="1">
        <v>0.10100061</v>
      </c>
      <c r="D5258" s="1">
        <v>4.3510343999999999E-2</v>
      </c>
    </row>
    <row r="5259" spans="1:4" x14ac:dyDescent="0.15">
      <c r="A5259" s="1">
        <v>52.57</v>
      </c>
      <c r="B5259" s="1">
        <v>-9.8180020000000007E-2</v>
      </c>
      <c r="C5259" s="1">
        <v>0.10090478</v>
      </c>
      <c r="D5259" s="1">
        <v>4.2454647999999998E-2</v>
      </c>
    </row>
    <row r="5260" spans="1:4" x14ac:dyDescent="0.15">
      <c r="A5260" s="1">
        <v>52.58</v>
      </c>
      <c r="B5260" s="1">
        <v>-9.3086785000000005E-2</v>
      </c>
      <c r="C5260" s="1">
        <v>0.10076992</v>
      </c>
      <c r="D5260" s="1">
        <v>4.1430481999999998E-2</v>
      </c>
    </row>
    <row r="5261" spans="1:4" x14ac:dyDescent="0.15">
      <c r="A5261" s="1">
        <v>52.59</v>
      </c>
      <c r="B5261" s="1">
        <v>-8.7646717999999998E-2</v>
      </c>
      <c r="C5261" s="1">
        <v>0.10064692</v>
      </c>
      <c r="D5261" s="1">
        <v>4.0886974999999999E-2</v>
      </c>
    </row>
    <row r="5262" spans="1:4" x14ac:dyDescent="0.15">
      <c r="A5262" s="1">
        <v>52.6</v>
      </c>
      <c r="B5262" s="1">
        <v>-8.1335307999999995E-2</v>
      </c>
      <c r="C5262" s="1">
        <v>0.10054115</v>
      </c>
      <c r="D5262" s="1">
        <v>4.1013511000000002E-2</v>
      </c>
    </row>
    <row r="5263" spans="1:4" x14ac:dyDescent="0.15">
      <c r="A5263" s="1">
        <v>52.61</v>
      </c>
      <c r="B5263" s="1">
        <v>-7.5531024000000002E-2</v>
      </c>
      <c r="C5263" s="1">
        <v>0.10037946</v>
      </c>
      <c r="D5263" s="1">
        <v>4.0940876000000001E-2</v>
      </c>
    </row>
    <row r="5264" spans="1:4" x14ac:dyDescent="0.15">
      <c r="A5264" s="1">
        <v>52.62</v>
      </c>
      <c r="B5264" s="1">
        <v>-6.8755364999999999E-2</v>
      </c>
      <c r="C5264" s="1">
        <v>0.1003498</v>
      </c>
      <c r="D5264" s="1">
        <v>4.0990864000000002E-2</v>
      </c>
    </row>
    <row r="5265" spans="1:4" x14ac:dyDescent="0.15">
      <c r="A5265" s="1">
        <v>52.63</v>
      </c>
      <c r="B5265" s="1">
        <v>-6.2223560999999997E-2</v>
      </c>
      <c r="C5265" s="1">
        <v>9.9707271E-2</v>
      </c>
      <c r="D5265" s="1">
        <v>4.0981488000000003E-2</v>
      </c>
    </row>
    <row r="5266" spans="1:4" x14ac:dyDescent="0.15">
      <c r="A5266" s="1">
        <v>52.64</v>
      </c>
      <c r="B5266" s="1">
        <v>-5.6132669000000003E-2</v>
      </c>
      <c r="C5266" s="1">
        <v>9.8563497E-2</v>
      </c>
      <c r="D5266" s="1">
        <v>4.0618148E-2</v>
      </c>
    </row>
    <row r="5267" spans="1:4" x14ac:dyDescent="0.15">
      <c r="A5267" s="1">
        <v>52.65</v>
      </c>
      <c r="B5267" s="1">
        <v>-5.0548903999999999E-2</v>
      </c>
      <c r="C5267" s="1">
        <v>9.7005020999999997E-2</v>
      </c>
      <c r="D5267" s="1">
        <v>3.8991441000000002E-2</v>
      </c>
    </row>
    <row r="5268" spans="1:4" x14ac:dyDescent="0.15">
      <c r="A5268" s="1">
        <v>52.66</v>
      </c>
      <c r="B5268" s="1">
        <v>-4.5572974000000002E-2</v>
      </c>
      <c r="C5268" s="1">
        <v>9.4775023999999999E-2</v>
      </c>
      <c r="D5268" s="1">
        <v>3.6986346000000003E-2</v>
      </c>
    </row>
    <row r="5269" spans="1:4" x14ac:dyDescent="0.15">
      <c r="A5269" s="1">
        <v>52.67</v>
      </c>
      <c r="B5269" s="1">
        <v>-4.0434842999999998E-2</v>
      </c>
      <c r="C5269" s="1">
        <v>9.2343652999999998E-2</v>
      </c>
      <c r="D5269" s="1">
        <v>3.4979022999999998E-2</v>
      </c>
    </row>
    <row r="5270" spans="1:4" x14ac:dyDescent="0.15">
      <c r="A5270" s="1">
        <v>52.68</v>
      </c>
      <c r="B5270" s="1">
        <v>-3.5809542E-2</v>
      </c>
      <c r="C5270" s="1">
        <v>8.8557211999999996E-2</v>
      </c>
      <c r="D5270" s="1">
        <v>3.2972524000000003E-2</v>
      </c>
    </row>
    <row r="5271" spans="1:4" x14ac:dyDescent="0.15">
      <c r="A5271" s="1">
        <v>52.69</v>
      </c>
      <c r="B5271" s="1">
        <v>-3.1927504000000002E-2</v>
      </c>
      <c r="C5271" s="1">
        <v>8.4458599999999995E-2</v>
      </c>
      <c r="D5271" s="1">
        <v>3.1348664999999998E-2</v>
      </c>
    </row>
    <row r="5272" spans="1:4" x14ac:dyDescent="0.15">
      <c r="A5272" s="1">
        <v>52.7</v>
      </c>
      <c r="B5272" s="1">
        <v>-2.7649007999999999E-2</v>
      </c>
      <c r="C5272" s="1">
        <v>8.0304747999999995E-2</v>
      </c>
      <c r="D5272" s="1">
        <v>3.0981169999999999E-2</v>
      </c>
    </row>
    <row r="5273" spans="1:4" x14ac:dyDescent="0.15">
      <c r="A5273" s="1">
        <v>52.71</v>
      </c>
      <c r="B5273" s="1">
        <v>-2.4220876999999998E-2</v>
      </c>
      <c r="C5273" s="1">
        <v>7.6211414000000005E-2</v>
      </c>
      <c r="D5273" s="1">
        <v>3.0977326999999999E-2</v>
      </c>
    </row>
    <row r="5274" spans="1:4" x14ac:dyDescent="0.15">
      <c r="A5274" s="1">
        <v>52.72</v>
      </c>
      <c r="B5274" s="1">
        <v>-2.1043072999999999E-2</v>
      </c>
      <c r="C5274" s="1">
        <v>7.2096907000000002E-2</v>
      </c>
      <c r="D5274" s="1">
        <v>3.1020806000000001E-2</v>
      </c>
    </row>
    <row r="5275" spans="1:4" x14ac:dyDescent="0.15">
      <c r="A5275" s="1">
        <v>52.73</v>
      </c>
      <c r="B5275" s="1">
        <v>-1.8586727000000001E-2</v>
      </c>
      <c r="C5275" s="1">
        <v>6.7592823999999996E-2</v>
      </c>
      <c r="D5275" s="1">
        <v>3.0955427000000001E-2</v>
      </c>
    </row>
    <row r="5276" spans="1:4" x14ac:dyDescent="0.15">
      <c r="A5276" s="1">
        <v>52.74</v>
      </c>
      <c r="B5276" s="1">
        <v>-1.6051874000000001E-2</v>
      </c>
      <c r="C5276" s="1">
        <v>6.188867E-2</v>
      </c>
      <c r="D5276" s="1">
        <v>3.1075538999999999E-2</v>
      </c>
    </row>
    <row r="5277" spans="1:4" x14ac:dyDescent="0.15">
      <c r="A5277" s="1">
        <v>52.75</v>
      </c>
      <c r="B5277" s="1">
        <v>-1.2957237999999999E-2</v>
      </c>
      <c r="C5277" s="1">
        <v>5.5350543000000002E-2</v>
      </c>
      <c r="D5277" s="1">
        <v>3.0534031E-2</v>
      </c>
    </row>
    <row r="5278" spans="1:4" x14ac:dyDescent="0.15">
      <c r="A5278" s="1">
        <v>52.76</v>
      </c>
      <c r="B5278" s="1">
        <v>-9.4343732999999999E-3</v>
      </c>
      <c r="C5278" s="1">
        <v>4.7633111999999998E-2</v>
      </c>
      <c r="D5278" s="1">
        <v>2.9530210000000001E-2</v>
      </c>
    </row>
    <row r="5279" spans="1:4" x14ac:dyDescent="0.15">
      <c r="A5279" s="1">
        <v>52.77</v>
      </c>
      <c r="B5279" s="1">
        <v>-5.2775575000000002E-3</v>
      </c>
      <c r="C5279" s="1">
        <v>3.9481380000000003E-2</v>
      </c>
      <c r="D5279" s="1">
        <v>2.8088736E-2</v>
      </c>
    </row>
    <row r="5280" spans="1:4" x14ac:dyDescent="0.15">
      <c r="A5280" s="1">
        <v>52.78</v>
      </c>
      <c r="B5280" s="1">
        <v>-1.1958445999999999E-3</v>
      </c>
      <c r="C5280" s="1">
        <v>3.1386240000000003E-2</v>
      </c>
      <c r="D5280" s="1">
        <v>2.5958236999999999E-2</v>
      </c>
    </row>
    <row r="5281" spans="1:4" x14ac:dyDescent="0.15">
      <c r="A5281" s="1">
        <v>52.79</v>
      </c>
      <c r="B5281" s="1">
        <v>2.4103127999999998E-3</v>
      </c>
      <c r="C5281" s="1">
        <v>2.3211592E-2</v>
      </c>
      <c r="D5281" s="1">
        <v>2.4047367E-2</v>
      </c>
    </row>
    <row r="5282" spans="1:4" x14ac:dyDescent="0.15">
      <c r="A5282" s="1">
        <v>52.8</v>
      </c>
      <c r="B5282" s="1">
        <v>5.3999636999999996E-3</v>
      </c>
      <c r="C5282" s="1">
        <v>1.5561258E-2</v>
      </c>
      <c r="D5282" s="1">
        <v>2.1978515000000001E-2</v>
      </c>
    </row>
    <row r="5283" spans="1:4" x14ac:dyDescent="0.15">
      <c r="A5283" s="1">
        <v>52.81</v>
      </c>
      <c r="B5283" s="1">
        <v>8.0976052E-3</v>
      </c>
      <c r="C5283" s="1">
        <v>8.5631595000000005E-3</v>
      </c>
      <c r="D5283" s="1">
        <v>2.0047555000000002E-2</v>
      </c>
    </row>
    <row r="5284" spans="1:4" x14ac:dyDescent="0.15">
      <c r="A5284" s="1">
        <v>52.82</v>
      </c>
      <c r="B5284" s="1">
        <v>9.9312936000000001E-3</v>
      </c>
      <c r="C5284" s="1">
        <v>1.3779803000000001E-3</v>
      </c>
      <c r="D5284" s="1">
        <v>1.7976718999999999E-2</v>
      </c>
    </row>
    <row r="5285" spans="1:4" x14ac:dyDescent="0.15">
      <c r="A5285" s="1">
        <v>52.83</v>
      </c>
      <c r="B5285" s="1">
        <v>1.2584323E-2</v>
      </c>
      <c r="C5285" s="1">
        <v>-5.7167473E-3</v>
      </c>
      <c r="D5285" s="1">
        <v>1.6083442999999999E-2</v>
      </c>
    </row>
    <row r="5286" spans="1:4" x14ac:dyDescent="0.15">
      <c r="A5286" s="1">
        <v>52.84</v>
      </c>
      <c r="B5286" s="1">
        <v>1.5689199000000001E-2</v>
      </c>
      <c r="C5286" s="1">
        <v>-1.2465001E-2</v>
      </c>
      <c r="D5286" s="1">
        <v>1.3584979E-2</v>
      </c>
    </row>
    <row r="5287" spans="1:4" x14ac:dyDescent="0.15">
      <c r="A5287" s="1">
        <v>52.85</v>
      </c>
      <c r="B5287" s="1">
        <v>1.8730434000000001E-2</v>
      </c>
      <c r="C5287" s="1">
        <v>-1.7991147999999998E-2</v>
      </c>
      <c r="D5287" s="1">
        <v>1.0461513E-2</v>
      </c>
    </row>
    <row r="5288" spans="1:4" x14ac:dyDescent="0.15">
      <c r="A5288" s="1">
        <v>52.86</v>
      </c>
      <c r="B5288" s="1">
        <v>2.1860338E-2</v>
      </c>
      <c r="C5288" s="1">
        <v>-2.2658741999999999E-2</v>
      </c>
      <c r="D5288" s="1">
        <v>7.9506640999999992E-3</v>
      </c>
    </row>
    <row r="5289" spans="1:4" x14ac:dyDescent="0.15">
      <c r="A5289" s="1">
        <v>52.87</v>
      </c>
      <c r="B5289" s="1">
        <v>2.4456011E-2</v>
      </c>
      <c r="C5289" s="1">
        <v>-2.6601017000000001E-2</v>
      </c>
      <c r="D5289" s="1">
        <v>6.0881457999999999E-3</v>
      </c>
    </row>
    <row r="5290" spans="1:4" x14ac:dyDescent="0.15">
      <c r="A5290" s="1">
        <v>52.88</v>
      </c>
      <c r="B5290" s="1">
        <v>2.6407251E-2</v>
      </c>
      <c r="C5290" s="1">
        <v>-3.0872133999999999E-2</v>
      </c>
      <c r="D5290" s="1">
        <v>3.9433094E-3</v>
      </c>
    </row>
    <row r="5291" spans="1:4" x14ac:dyDescent="0.15">
      <c r="A5291" s="1">
        <v>52.89</v>
      </c>
      <c r="B5291" s="1">
        <v>2.8549246E-2</v>
      </c>
      <c r="C5291" s="1">
        <v>-3.4801114000000001E-2</v>
      </c>
      <c r="D5291" s="1">
        <v>2.4998953999999999E-3</v>
      </c>
    </row>
    <row r="5292" spans="1:4" x14ac:dyDescent="0.15">
      <c r="A5292" s="1">
        <v>52.9</v>
      </c>
      <c r="B5292" s="1">
        <v>3.0559672E-2</v>
      </c>
      <c r="C5292" s="1">
        <v>-3.9513199999999998E-2</v>
      </c>
      <c r="D5292" s="1">
        <v>1.5264908E-3</v>
      </c>
    </row>
    <row r="5293" spans="1:4" x14ac:dyDescent="0.15">
      <c r="A5293" s="1">
        <v>52.91</v>
      </c>
      <c r="B5293" s="1">
        <v>3.2675178999999999E-2</v>
      </c>
      <c r="C5293" s="1">
        <v>-4.4599527999999999E-2</v>
      </c>
      <c r="D5293" s="1">
        <v>5.8512636999999998E-4</v>
      </c>
    </row>
    <row r="5294" spans="1:4" x14ac:dyDescent="0.15">
      <c r="A5294" s="1">
        <v>52.92</v>
      </c>
      <c r="B5294" s="1">
        <v>3.4701395000000003E-2</v>
      </c>
      <c r="C5294" s="1">
        <v>-5.0149850000000003E-2</v>
      </c>
      <c r="D5294" s="1">
        <v>-8.9920224E-4</v>
      </c>
    </row>
    <row r="5295" spans="1:4" x14ac:dyDescent="0.15">
      <c r="A5295" s="1">
        <v>52.93</v>
      </c>
      <c r="B5295" s="1">
        <v>3.6805931E-2</v>
      </c>
      <c r="C5295" s="1">
        <v>-5.6815916000000001E-2</v>
      </c>
      <c r="D5295" s="1">
        <v>-2.9694399999999998E-3</v>
      </c>
    </row>
    <row r="5296" spans="1:4" x14ac:dyDescent="0.15">
      <c r="A5296" s="1">
        <v>52.94</v>
      </c>
      <c r="B5296" s="1">
        <v>3.8840428000000003E-2</v>
      </c>
      <c r="C5296" s="1">
        <v>-6.4011813000000001E-2</v>
      </c>
      <c r="D5296" s="1">
        <v>-5.3070063999999997E-3</v>
      </c>
    </row>
    <row r="5297" spans="1:4" x14ac:dyDescent="0.15">
      <c r="A5297" s="1">
        <v>52.95</v>
      </c>
      <c r="B5297" s="1">
        <v>4.0938175E-2</v>
      </c>
      <c r="C5297" s="1">
        <v>-7.1082513E-2</v>
      </c>
      <c r="D5297" s="1">
        <v>-8.9499495999999998E-3</v>
      </c>
    </row>
    <row r="5298" spans="1:4" x14ac:dyDescent="0.15">
      <c r="A5298" s="1">
        <v>52.96</v>
      </c>
      <c r="B5298" s="1">
        <v>4.2978539000000003E-2</v>
      </c>
      <c r="C5298" s="1">
        <v>-7.7889974000000001E-2</v>
      </c>
      <c r="D5298" s="1">
        <v>-1.2938234999999999E-2</v>
      </c>
    </row>
    <row r="5299" spans="1:4" x14ac:dyDescent="0.15">
      <c r="A5299" s="1">
        <v>52.97</v>
      </c>
      <c r="B5299" s="1">
        <v>4.5070671E-2</v>
      </c>
      <c r="C5299" s="1">
        <v>-8.2952067000000004E-2</v>
      </c>
      <c r="D5299" s="1">
        <v>-1.697222E-2</v>
      </c>
    </row>
    <row r="5300" spans="1:4" x14ac:dyDescent="0.15">
      <c r="A5300" s="1">
        <v>52.98</v>
      </c>
      <c r="B5300" s="1">
        <v>4.7116993000000003E-2</v>
      </c>
      <c r="C5300" s="1">
        <v>-8.6156383000000003E-2</v>
      </c>
      <c r="D5300" s="1">
        <v>-2.0915809E-2</v>
      </c>
    </row>
    <row r="5301" spans="1:4" x14ac:dyDescent="0.15">
      <c r="A5301" s="1">
        <v>52.99</v>
      </c>
      <c r="B5301" s="1">
        <v>4.9201361999999998E-2</v>
      </c>
      <c r="C5301" s="1">
        <v>-8.7112520999999998E-2</v>
      </c>
      <c r="D5301" s="1">
        <v>-2.5007762999999999E-2</v>
      </c>
    </row>
    <row r="5302" spans="1:4" x14ac:dyDescent="0.15">
      <c r="A5302" s="1">
        <v>53</v>
      </c>
      <c r="B5302" s="1">
        <v>5.1260897999999999E-2</v>
      </c>
      <c r="C5302" s="1">
        <v>-8.7143783000000002E-2</v>
      </c>
      <c r="D5302" s="1">
        <v>-2.8502824E-2</v>
      </c>
    </row>
    <row r="5303" spans="1:4" x14ac:dyDescent="0.15">
      <c r="A5303" s="1">
        <v>53.01</v>
      </c>
      <c r="B5303" s="1">
        <v>5.3309882000000003E-2</v>
      </c>
      <c r="C5303" s="1">
        <v>-8.7275934999999999E-2</v>
      </c>
      <c r="D5303" s="1">
        <v>-3.1411184000000002E-2</v>
      </c>
    </row>
    <row r="5304" spans="1:4" x14ac:dyDescent="0.15">
      <c r="A5304" s="1">
        <v>53.02</v>
      </c>
      <c r="B5304" s="1">
        <v>5.5766999999999997E-2</v>
      </c>
      <c r="C5304" s="1">
        <v>-8.7389929000000005E-2</v>
      </c>
      <c r="D5304" s="1">
        <v>-3.4460837000000001E-2</v>
      </c>
    </row>
    <row r="5305" spans="1:4" x14ac:dyDescent="0.15">
      <c r="A5305" s="1">
        <v>53.03</v>
      </c>
      <c r="B5305" s="1">
        <v>5.9443216E-2</v>
      </c>
      <c r="C5305" s="1">
        <v>-8.7489278000000004E-2</v>
      </c>
      <c r="D5305" s="1">
        <v>-3.7417551E-2</v>
      </c>
    </row>
    <row r="5306" spans="1:4" x14ac:dyDescent="0.15">
      <c r="A5306" s="1">
        <v>53.04</v>
      </c>
      <c r="B5306" s="1">
        <v>6.3535438999999999E-2</v>
      </c>
      <c r="C5306" s="1">
        <v>-8.7621175999999995E-2</v>
      </c>
      <c r="D5306" s="1">
        <v>-4.0455691000000002E-2</v>
      </c>
    </row>
    <row r="5307" spans="1:4" x14ac:dyDescent="0.15">
      <c r="A5307" s="1">
        <v>53.05</v>
      </c>
      <c r="B5307" s="1">
        <v>6.7596877E-2</v>
      </c>
      <c r="C5307" s="1">
        <v>-8.7705417999999993E-2</v>
      </c>
      <c r="D5307" s="1">
        <v>-4.3403846000000003E-2</v>
      </c>
    </row>
    <row r="5308" spans="1:4" x14ac:dyDescent="0.15">
      <c r="A5308" s="1">
        <v>53.06</v>
      </c>
      <c r="B5308" s="1">
        <v>7.1686973000000001E-2</v>
      </c>
      <c r="C5308" s="1">
        <v>-8.7855496000000005E-2</v>
      </c>
      <c r="D5308" s="1">
        <v>-4.6486556999999998E-2</v>
      </c>
    </row>
    <row r="5309" spans="1:4" x14ac:dyDescent="0.15">
      <c r="A5309" s="1">
        <v>53.07</v>
      </c>
      <c r="B5309" s="1">
        <v>7.5368503000000003E-2</v>
      </c>
      <c r="C5309" s="1">
        <v>-8.7895556E-2</v>
      </c>
      <c r="D5309" s="1">
        <v>-4.8995169999999998E-2</v>
      </c>
    </row>
    <row r="5310" spans="1:4" x14ac:dyDescent="0.15">
      <c r="A5310" s="1">
        <v>53.08</v>
      </c>
      <c r="B5310" s="1">
        <v>7.781275E-2</v>
      </c>
      <c r="C5310" s="1">
        <v>-8.8470346000000005E-2</v>
      </c>
      <c r="D5310" s="1">
        <v>-5.0883803999999998E-2</v>
      </c>
    </row>
    <row r="5311" spans="1:4" x14ac:dyDescent="0.15">
      <c r="A5311" s="1">
        <v>53.09</v>
      </c>
      <c r="B5311" s="1">
        <v>7.9899653000000001E-2</v>
      </c>
      <c r="C5311" s="1">
        <v>-8.9752146000000005E-2</v>
      </c>
      <c r="D5311" s="1">
        <v>-5.2965696E-2</v>
      </c>
    </row>
    <row r="5312" spans="1:4" x14ac:dyDescent="0.15">
      <c r="A5312" s="1">
        <v>53.1</v>
      </c>
      <c r="B5312" s="1">
        <v>8.1551534999999994E-2</v>
      </c>
      <c r="C5312" s="1">
        <v>-9.0311451000000001E-2</v>
      </c>
      <c r="D5312" s="1">
        <v>-5.4853877000000002E-2</v>
      </c>
    </row>
    <row r="5313" spans="1:4" x14ac:dyDescent="0.15">
      <c r="A5313" s="1">
        <v>53.11</v>
      </c>
      <c r="B5313" s="1">
        <v>8.2043047999999993E-2</v>
      </c>
      <c r="C5313" s="1">
        <v>-9.0398431000000001E-2</v>
      </c>
      <c r="D5313" s="1">
        <v>-5.7363689000000002E-2</v>
      </c>
    </row>
    <row r="5314" spans="1:4" x14ac:dyDescent="0.15">
      <c r="A5314" s="1">
        <v>53.12</v>
      </c>
      <c r="B5314" s="1">
        <v>8.2051491000000004E-2</v>
      </c>
      <c r="C5314" s="1">
        <v>-9.0118476000000003E-2</v>
      </c>
      <c r="D5314" s="1">
        <v>-6.0443792000000003E-2</v>
      </c>
    </row>
    <row r="5315" spans="1:4" x14ac:dyDescent="0.15">
      <c r="A5315" s="1">
        <v>53.13</v>
      </c>
      <c r="B5315" s="1">
        <v>8.2155689000000004E-2</v>
      </c>
      <c r="C5315" s="1">
        <v>-8.8659022000000004E-2</v>
      </c>
      <c r="D5315" s="1">
        <v>-6.3397754000000001E-2</v>
      </c>
    </row>
    <row r="5316" spans="1:4" x14ac:dyDescent="0.15">
      <c r="A5316" s="1">
        <v>53.14</v>
      </c>
      <c r="B5316" s="1">
        <v>8.2190479999999996E-2</v>
      </c>
      <c r="C5316" s="1">
        <v>-8.6325005999999996E-2</v>
      </c>
      <c r="D5316" s="1">
        <v>-6.6422181999999996E-2</v>
      </c>
    </row>
    <row r="5317" spans="1:4" x14ac:dyDescent="0.15">
      <c r="A5317" s="1">
        <v>53.15</v>
      </c>
      <c r="B5317" s="1">
        <v>8.2291010999999997E-2</v>
      </c>
      <c r="C5317" s="1">
        <v>-8.2869524E-2</v>
      </c>
      <c r="D5317" s="1">
        <v>-6.9419939999999999E-2</v>
      </c>
    </row>
    <row r="5318" spans="1:4" x14ac:dyDescent="0.15">
      <c r="A5318" s="1">
        <v>53.16</v>
      </c>
      <c r="B5318" s="1">
        <v>8.2321516999999997E-2</v>
      </c>
      <c r="C5318" s="1">
        <v>-7.8881978000000005E-2</v>
      </c>
      <c r="D5318" s="1">
        <v>-7.2053097999999996E-2</v>
      </c>
    </row>
    <row r="5319" spans="1:4" x14ac:dyDescent="0.15">
      <c r="A5319" s="1">
        <v>53.17</v>
      </c>
      <c r="B5319" s="1">
        <v>8.2433069999999997E-2</v>
      </c>
      <c r="C5319" s="1">
        <v>-7.5450185000000003E-2</v>
      </c>
      <c r="D5319" s="1">
        <v>-7.3401652999999997E-2</v>
      </c>
    </row>
    <row r="5320" spans="1:4" x14ac:dyDescent="0.15">
      <c r="A5320" s="1">
        <v>53.18</v>
      </c>
      <c r="B5320" s="1">
        <v>8.2440610999999997E-2</v>
      </c>
      <c r="C5320" s="1">
        <v>-7.3058013000000005E-2</v>
      </c>
      <c r="D5320" s="1">
        <v>-7.4458745000000007E-2</v>
      </c>
    </row>
    <row r="5321" spans="1:4" x14ac:dyDescent="0.15">
      <c r="A5321" s="1">
        <v>53.19</v>
      </c>
      <c r="B5321" s="1">
        <v>8.2609624000000006E-2</v>
      </c>
      <c r="C5321" s="1">
        <v>-7.1721360999999997E-2</v>
      </c>
      <c r="D5321" s="1">
        <v>-7.4960928999999996E-2</v>
      </c>
    </row>
    <row r="5322" spans="1:4" x14ac:dyDescent="0.15">
      <c r="A5322" s="1">
        <v>53.2</v>
      </c>
      <c r="B5322" s="1">
        <v>8.2160031999999994E-2</v>
      </c>
      <c r="C5322" s="1">
        <v>-7.0847661000000006E-2</v>
      </c>
      <c r="D5322" s="1">
        <v>-7.4873923999999994E-2</v>
      </c>
    </row>
    <row r="5323" spans="1:4" x14ac:dyDescent="0.15">
      <c r="A5323" s="1">
        <v>53.21</v>
      </c>
      <c r="B5323" s="1">
        <v>8.1175499999999998E-2</v>
      </c>
      <c r="C5323" s="1">
        <v>-7.0385527000000003E-2</v>
      </c>
      <c r="D5323" s="1">
        <v>-7.4909301999999997E-2</v>
      </c>
    </row>
    <row r="5324" spans="1:4" x14ac:dyDescent="0.15">
      <c r="A5324" s="1">
        <v>53.22</v>
      </c>
      <c r="B5324" s="1">
        <v>7.9891789000000005E-2</v>
      </c>
      <c r="C5324" s="1">
        <v>-7.0629304000000004E-2</v>
      </c>
      <c r="D5324" s="1">
        <v>-7.4893084999999998E-2</v>
      </c>
    </row>
    <row r="5325" spans="1:4" x14ac:dyDescent="0.15">
      <c r="A5325" s="1">
        <v>53.23</v>
      </c>
      <c r="B5325" s="1">
        <v>7.7309427E-2</v>
      </c>
      <c r="C5325" s="1">
        <v>-7.0683024999999997E-2</v>
      </c>
      <c r="D5325" s="1">
        <v>-7.4882299999999999E-2</v>
      </c>
    </row>
    <row r="5326" spans="1:4" x14ac:dyDescent="0.15">
      <c r="A5326" s="1">
        <v>53.24</v>
      </c>
      <c r="B5326" s="1">
        <v>7.4430814999999997E-2</v>
      </c>
      <c r="C5326" s="1">
        <v>-7.0422946E-2</v>
      </c>
      <c r="D5326" s="1">
        <v>-7.4933214999999997E-2</v>
      </c>
    </row>
    <row r="5327" spans="1:4" x14ac:dyDescent="0.15">
      <c r="A5327" s="1">
        <v>53.25</v>
      </c>
      <c r="B5327" s="1">
        <v>7.1005025999999999E-2</v>
      </c>
      <c r="C5327" s="1">
        <v>-6.9301881999999995E-2</v>
      </c>
      <c r="D5327" s="1">
        <v>-7.4466098999999994E-2</v>
      </c>
    </row>
    <row r="5328" spans="1:4" x14ac:dyDescent="0.15">
      <c r="A5328" s="1">
        <v>53.26</v>
      </c>
      <c r="B5328" s="1">
        <v>6.7009607999999998E-2</v>
      </c>
      <c r="C5328" s="1">
        <v>-6.8631759000000001E-2</v>
      </c>
      <c r="D5328" s="1">
        <v>-7.3339346E-2</v>
      </c>
    </row>
    <row r="5329" spans="1:4" x14ac:dyDescent="0.15">
      <c r="A5329" s="1">
        <v>53.27</v>
      </c>
      <c r="B5329" s="1">
        <v>6.2703697000000003E-2</v>
      </c>
      <c r="C5329" s="1">
        <v>-6.7119942000000002E-2</v>
      </c>
      <c r="D5329" s="1">
        <v>-7.2422460999999994E-2</v>
      </c>
    </row>
    <row r="5330" spans="1:4" x14ac:dyDescent="0.15">
      <c r="A5330" s="1">
        <v>53.28</v>
      </c>
      <c r="B5330" s="1">
        <v>5.7540980999999998E-2</v>
      </c>
      <c r="C5330" s="1">
        <v>-6.5263927999999999E-2</v>
      </c>
      <c r="D5330" s="1">
        <v>-7.1347399000000006E-2</v>
      </c>
    </row>
    <row r="5331" spans="1:4" x14ac:dyDescent="0.15">
      <c r="A5331" s="1">
        <v>53.29</v>
      </c>
      <c r="B5331" s="1">
        <v>5.2853035E-2</v>
      </c>
      <c r="C5331" s="1">
        <v>-6.2940927999999993E-2</v>
      </c>
      <c r="D5331" s="1">
        <v>-7.0416056000000005E-2</v>
      </c>
    </row>
    <row r="5332" spans="1:4" x14ac:dyDescent="0.15">
      <c r="A5332" s="1">
        <v>53.3</v>
      </c>
      <c r="B5332" s="1">
        <v>4.723198E-2</v>
      </c>
      <c r="C5332" s="1">
        <v>-5.9450625E-2</v>
      </c>
      <c r="D5332" s="1">
        <v>-6.9336419999999996E-2</v>
      </c>
    </row>
    <row r="5333" spans="1:4" x14ac:dyDescent="0.15">
      <c r="A5333" s="1">
        <v>53.31</v>
      </c>
      <c r="B5333" s="1">
        <v>4.1818004999999998E-2</v>
      </c>
      <c r="C5333" s="1">
        <v>-5.5919786999999999E-2</v>
      </c>
      <c r="D5333" s="1">
        <v>-6.8440541999999993E-2</v>
      </c>
    </row>
    <row r="5334" spans="1:4" x14ac:dyDescent="0.15">
      <c r="A5334" s="1">
        <v>53.32</v>
      </c>
      <c r="B5334" s="1">
        <v>3.6871678999999997E-2</v>
      </c>
      <c r="C5334" s="1">
        <v>-5.3243651000000003E-2</v>
      </c>
      <c r="D5334" s="1">
        <v>-6.6954296999999996E-2</v>
      </c>
    </row>
    <row r="5335" spans="1:4" x14ac:dyDescent="0.15">
      <c r="A5335" s="1">
        <v>53.33</v>
      </c>
      <c r="B5335" s="1">
        <v>3.2430981999999997E-2</v>
      </c>
      <c r="C5335" s="1">
        <v>-5.0136356999999999E-2</v>
      </c>
      <c r="D5335" s="1">
        <v>-6.4454338E-2</v>
      </c>
    </row>
    <row r="5336" spans="1:4" x14ac:dyDescent="0.15">
      <c r="A5336" s="1">
        <v>53.34</v>
      </c>
      <c r="B5336" s="1">
        <v>2.8531483999999999E-2</v>
      </c>
      <c r="C5336" s="1">
        <v>-4.7846531999999997E-2</v>
      </c>
      <c r="D5336" s="1">
        <v>-6.1272997000000003E-2</v>
      </c>
    </row>
    <row r="5337" spans="1:4" x14ac:dyDescent="0.15">
      <c r="A5337" s="1">
        <v>53.35</v>
      </c>
      <c r="B5337" s="1">
        <v>2.5031634000000001E-2</v>
      </c>
      <c r="C5337" s="1">
        <v>-4.5944718000000002E-2</v>
      </c>
      <c r="D5337" s="1">
        <v>-5.8848562E-2</v>
      </c>
    </row>
    <row r="5338" spans="1:4" x14ac:dyDescent="0.15">
      <c r="A5338" s="1">
        <v>53.36</v>
      </c>
      <c r="B5338" s="1">
        <v>2.2221522E-2</v>
      </c>
      <c r="C5338" s="1">
        <v>-4.4090651000000002E-2</v>
      </c>
      <c r="D5338" s="1">
        <v>-5.6827730999999999E-2</v>
      </c>
    </row>
    <row r="5339" spans="1:4" x14ac:dyDescent="0.15">
      <c r="A5339" s="1">
        <v>53.37</v>
      </c>
      <c r="B5339" s="1">
        <v>1.9253890999999999E-2</v>
      </c>
      <c r="C5339" s="1">
        <v>-4.2143380000000001E-2</v>
      </c>
      <c r="D5339" s="1">
        <v>-5.5288212000000003E-2</v>
      </c>
    </row>
    <row r="5340" spans="1:4" x14ac:dyDescent="0.15">
      <c r="A5340" s="1">
        <v>53.38</v>
      </c>
      <c r="B5340" s="1">
        <v>1.5929183999999999E-2</v>
      </c>
      <c r="C5340" s="1">
        <v>-4.0298668000000003E-2</v>
      </c>
      <c r="D5340" s="1">
        <v>-5.4409025E-2</v>
      </c>
    </row>
    <row r="5341" spans="1:4" x14ac:dyDescent="0.15">
      <c r="A5341" s="1">
        <v>53.39</v>
      </c>
      <c r="B5341" s="1">
        <v>1.1799400999999999E-2</v>
      </c>
      <c r="C5341" s="1">
        <v>-3.8371914999999999E-2</v>
      </c>
      <c r="D5341" s="1">
        <v>-5.3301029E-2</v>
      </c>
    </row>
    <row r="5342" spans="1:4" x14ac:dyDescent="0.15">
      <c r="A5342" s="1">
        <v>53.4</v>
      </c>
      <c r="B5342" s="1">
        <v>8.0345065999999996E-3</v>
      </c>
      <c r="C5342" s="1">
        <v>-3.6138813999999998E-2</v>
      </c>
      <c r="D5342" s="1">
        <v>-5.27771E-2</v>
      </c>
    </row>
    <row r="5343" spans="1:4" x14ac:dyDescent="0.15">
      <c r="A5343" s="1">
        <v>53.41</v>
      </c>
      <c r="B5343" s="1">
        <v>3.9039613000000002E-3</v>
      </c>
      <c r="C5343" s="1">
        <v>-3.2587849000000002E-2</v>
      </c>
      <c r="D5343" s="1">
        <v>-5.2944233E-2</v>
      </c>
    </row>
    <row r="5344" spans="1:4" x14ac:dyDescent="0.15">
      <c r="A5344" s="1">
        <v>53.42</v>
      </c>
      <c r="B5344" s="1">
        <v>5.8431439999999998E-4</v>
      </c>
      <c r="C5344" s="1">
        <v>-2.8386472999999999E-2</v>
      </c>
      <c r="D5344" s="1">
        <v>-5.2383922999999999E-2</v>
      </c>
    </row>
    <row r="5345" spans="1:4" x14ac:dyDescent="0.15">
      <c r="A5345" s="1">
        <v>53.43</v>
      </c>
      <c r="B5345" s="1">
        <v>-2.4113402000000002E-3</v>
      </c>
      <c r="C5345" s="1">
        <v>-2.2358685E-2</v>
      </c>
      <c r="D5345" s="1">
        <v>-5.1376798000000001E-2</v>
      </c>
    </row>
    <row r="5346" spans="1:4" x14ac:dyDescent="0.15">
      <c r="A5346" s="1">
        <v>53.44</v>
      </c>
      <c r="B5346" s="1">
        <v>-4.8243065999999998E-3</v>
      </c>
      <c r="C5346" s="1">
        <v>-1.5377118E-2</v>
      </c>
      <c r="D5346" s="1">
        <v>-4.9940127000000001E-2</v>
      </c>
    </row>
    <row r="5347" spans="1:4" x14ac:dyDescent="0.15">
      <c r="A5347" s="1">
        <v>53.45</v>
      </c>
      <c r="B5347" s="1">
        <v>-6.7368723000000002E-3</v>
      </c>
      <c r="C5347" s="1">
        <v>-8.5017478000000007E-3</v>
      </c>
      <c r="D5347" s="1">
        <v>-4.7782608999999997E-2</v>
      </c>
    </row>
    <row r="5348" spans="1:4" x14ac:dyDescent="0.15">
      <c r="A5348" s="1">
        <v>53.46</v>
      </c>
      <c r="B5348" s="1">
        <v>-8.2395864000000003E-3</v>
      </c>
      <c r="C5348" s="1">
        <v>-1.5797706999999999E-3</v>
      </c>
      <c r="D5348" s="1">
        <v>-4.5927368000000003E-2</v>
      </c>
    </row>
    <row r="5349" spans="1:4" x14ac:dyDescent="0.15">
      <c r="A5349" s="1">
        <v>53.47</v>
      </c>
      <c r="B5349" s="1">
        <v>-9.0259018999999992E-3</v>
      </c>
      <c r="C5349" s="1">
        <v>4.9313949000000003E-3</v>
      </c>
      <c r="D5349" s="1">
        <v>-4.3390747E-2</v>
      </c>
    </row>
    <row r="5350" spans="1:4" x14ac:dyDescent="0.15">
      <c r="A5350" s="1">
        <v>53.48</v>
      </c>
      <c r="B5350" s="1">
        <v>-1.0064640999999999E-2</v>
      </c>
      <c r="C5350" s="1">
        <v>1.0231806E-2</v>
      </c>
      <c r="D5350" s="1">
        <v>-4.0319091000000001E-2</v>
      </c>
    </row>
    <row r="5351" spans="1:4" x14ac:dyDescent="0.15">
      <c r="A5351" s="1">
        <v>53.49</v>
      </c>
      <c r="B5351" s="1">
        <v>-1.0901357E-2</v>
      </c>
      <c r="C5351" s="1">
        <v>1.4736424E-2</v>
      </c>
      <c r="D5351" s="1">
        <v>-3.7359016000000002E-2</v>
      </c>
    </row>
    <row r="5352" spans="1:4" x14ac:dyDescent="0.15">
      <c r="A5352" s="1">
        <v>53.5</v>
      </c>
      <c r="B5352" s="1">
        <v>-1.1941581999999999E-2</v>
      </c>
      <c r="C5352" s="1">
        <v>1.7994982E-2</v>
      </c>
      <c r="D5352" s="1">
        <v>-3.4316234000000001E-2</v>
      </c>
    </row>
    <row r="5353" spans="1:4" x14ac:dyDescent="0.15">
      <c r="A5353" s="1">
        <v>53.51</v>
      </c>
      <c r="B5353" s="1">
        <v>-1.2725472999999999E-2</v>
      </c>
      <c r="C5353" s="1">
        <v>2.092138E-2</v>
      </c>
      <c r="D5353" s="1">
        <v>-3.1368749000000001E-2</v>
      </c>
    </row>
    <row r="5354" spans="1:4" x14ac:dyDescent="0.15">
      <c r="A5354" s="1">
        <v>53.52</v>
      </c>
      <c r="B5354" s="1">
        <v>-1.4231145000000001E-2</v>
      </c>
      <c r="C5354" s="1">
        <v>2.3748174E-2</v>
      </c>
      <c r="D5354" s="1">
        <v>-2.8269776E-2</v>
      </c>
    </row>
    <row r="5355" spans="1:4" x14ac:dyDescent="0.15">
      <c r="A5355" s="1">
        <v>53.53</v>
      </c>
      <c r="B5355" s="1">
        <v>-1.6143047000000001E-2</v>
      </c>
      <c r="C5355" s="1">
        <v>2.6766562000000001E-2</v>
      </c>
      <c r="D5355" s="1">
        <v>-2.5781372E-2</v>
      </c>
    </row>
    <row r="5356" spans="1:4" x14ac:dyDescent="0.15">
      <c r="A5356" s="1">
        <v>53.54</v>
      </c>
      <c r="B5356" s="1">
        <v>-1.8549276999999999E-2</v>
      </c>
      <c r="C5356" s="1">
        <v>2.9152451999999999E-2</v>
      </c>
      <c r="D5356" s="1">
        <v>-2.3842016000000001E-2</v>
      </c>
    </row>
    <row r="5357" spans="1:4" x14ac:dyDescent="0.15">
      <c r="A5357" s="1">
        <v>53.55</v>
      </c>
      <c r="B5357" s="1">
        <v>-2.1583504E-2</v>
      </c>
      <c r="C5357" s="1">
        <v>3.0616989000000001E-2</v>
      </c>
      <c r="D5357" s="1">
        <v>-2.1857544E-2</v>
      </c>
    </row>
    <row r="5358" spans="1:4" x14ac:dyDescent="0.15">
      <c r="A5358" s="1">
        <v>53.56</v>
      </c>
      <c r="B5358" s="1">
        <v>-2.4467895E-2</v>
      </c>
      <c r="C5358" s="1">
        <v>3.0895083E-2</v>
      </c>
      <c r="D5358" s="1">
        <v>-1.9414648E-2</v>
      </c>
    </row>
    <row r="5359" spans="1:4" x14ac:dyDescent="0.15">
      <c r="A5359" s="1">
        <v>53.57</v>
      </c>
      <c r="B5359" s="1">
        <v>-2.7425964000000001E-2</v>
      </c>
      <c r="C5359" s="1">
        <v>3.0842623E-2</v>
      </c>
      <c r="D5359" s="1">
        <v>-1.6269629000000001E-2</v>
      </c>
    </row>
    <row r="5360" spans="1:4" x14ac:dyDescent="0.15">
      <c r="A5360" s="1">
        <v>53.58</v>
      </c>
      <c r="B5360" s="1">
        <v>-3.0355070000000001E-2</v>
      </c>
      <c r="C5360" s="1">
        <v>3.0253731999999998E-2</v>
      </c>
      <c r="D5360" s="1">
        <v>-1.3369219E-2</v>
      </c>
    </row>
    <row r="5361" spans="1:4" x14ac:dyDescent="0.15">
      <c r="A5361" s="1">
        <v>53.59</v>
      </c>
      <c r="B5361" s="1">
        <v>-3.3269311000000003E-2</v>
      </c>
      <c r="C5361" s="1">
        <v>2.9062391E-2</v>
      </c>
      <c r="D5361" s="1">
        <v>-1.0278943E-2</v>
      </c>
    </row>
    <row r="5362" spans="1:4" x14ac:dyDescent="0.15">
      <c r="A5362" s="1">
        <v>53.6</v>
      </c>
      <c r="B5362" s="1">
        <v>-3.6272172999999998E-2</v>
      </c>
      <c r="C5362" s="1">
        <v>2.8015919E-2</v>
      </c>
      <c r="D5362" s="1">
        <v>-7.3651576999999996E-3</v>
      </c>
    </row>
    <row r="5363" spans="1:4" x14ac:dyDescent="0.15">
      <c r="A5363" s="1">
        <v>53.61</v>
      </c>
      <c r="B5363" s="1">
        <v>-3.8713538999999998E-2</v>
      </c>
      <c r="C5363" s="1">
        <v>2.6867093000000002E-2</v>
      </c>
      <c r="D5363" s="1">
        <v>-4.2629301999999999E-3</v>
      </c>
    </row>
    <row r="5364" spans="1:4" x14ac:dyDescent="0.15">
      <c r="A5364" s="1">
        <v>53.62</v>
      </c>
      <c r="B5364" s="1">
        <v>-4.0584183000000003E-2</v>
      </c>
      <c r="C5364" s="1">
        <v>2.5852245999999999E-2</v>
      </c>
      <c r="D5364" s="1">
        <v>-1.4070415999999999E-3</v>
      </c>
    </row>
    <row r="5365" spans="1:4" x14ac:dyDescent="0.15">
      <c r="A5365" s="1">
        <v>53.63</v>
      </c>
      <c r="B5365" s="1">
        <v>-4.2146107000000002E-2</v>
      </c>
      <c r="C5365" s="1">
        <v>2.4255883999999998E-2</v>
      </c>
      <c r="D5365" s="1">
        <v>2.1782615000000001E-3</v>
      </c>
    </row>
    <row r="5366" spans="1:4" x14ac:dyDescent="0.15">
      <c r="A5366" s="1">
        <v>53.64</v>
      </c>
      <c r="B5366" s="1">
        <v>-4.2833530000000002E-2</v>
      </c>
      <c r="C5366" s="1">
        <v>2.2095756000000001E-2</v>
      </c>
      <c r="D5366" s="1">
        <v>5.7966728000000004E-3</v>
      </c>
    </row>
    <row r="5367" spans="1:4" x14ac:dyDescent="0.15">
      <c r="A5367" s="1">
        <v>53.65</v>
      </c>
      <c r="B5367" s="1">
        <v>-4.4385916999999997E-2</v>
      </c>
      <c r="C5367" s="1">
        <v>1.9620196999999999E-2</v>
      </c>
      <c r="D5367" s="1">
        <v>8.5849553000000006E-3</v>
      </c>
    </row>
    <row r="5368" spans="1:4" x14ac:dyDescent="0.15">
      <c r="A5368" s="1">
        <v>53.66</v>
      </c>
      <c r="B5368" s="1">
        <v>-4.6276838000000001E-2</v>
      </c>
      <c r="C5368" s="1">
        <v>1.6310838000000001E-2</v>
      </c>
      <c r="D5368" s="1">
        <v>1.2164539E-2</v>
      </c>
    </row>
    <row r="5369" spans="1:4" x14ac:dyDescent="0.15">
      <c r="A5369" s="1">
        <v>53.67</v>
      </c>
      <c r="B5369" s="1">
        <v>-4.8685477999999997E-2</v>
      </c>
      <c r="C5369" s="1">
        <v>1.3398854999999999E-2</v>
      </c>
      <c r="D5369" s="1">
        <v>1.6182657999999999E-2</v>
      </c>
    </row>
    <row r="5370" spans="1:4" x14ac:dyDescent="0.15">
      <c r="A5370" s="1">
        <v>53.68</v>
      </c>
      <c r="B5370" s="1">
        <v>-5.1738878000000002E-2</v>
      </c>
      <c r="C5370" s="1">
        <v>1.0086408999999999E-2</v>
      </c>
      <c r="D5370" s="1">
        <v>2.0241938000000001E-2</v>
      </c>
    </row>
    <row r="5371" spans="1:4" x14ac:dyDescent="0.15">
      <c r="A5371" s="1">
        <v>53.69</v>
      </c>
      <c r="B5371" s="1">
        <v>-5.4575605999999999E-2</v>
      </c>
      <c r="C5371" s="1">
        <v>7.6155062000000003E-3</v>
      </c>
      <c r="D5371" s="1">
        <v>2.3756515999999998E-2</v>
      </c>
    </row>
    <row r="5372" spans="1:4" x14ac:dyDescent="0.15">
      <c r="A5372" s="1">
        <v>53.7</v>
      </c>
      <c r="B5372" s="1">
        <v>-5.7641364E-2</v>
      </c>
      <c r="C5372" s="1">
        <v>5.4695346000000001E-3</v>
      </c>
      <c r="D5372" s="1">
        <v>2.6693448000000002E-2</v>
      </c>
    </row>
    <row r="5373" spans="1:4" x14ac:dyDescent="0.15">
      <c r="A5373" s="1">
        <v>53.71</v>
      </c>
      <c r="B5373" s="1">
        <v>-6.0023498000000002E-2</v>
      </c>
      <c r="C5373" s="1">
        <v>3.5027337999999999E-3</v>
      </c>
      <c r="D5373" s="1">
        <v>2.9315188999999998E-2</v>
      </c>
    </row>
    <row r="5374" spans="1:4" x14ac:dyDescent="0.15">
      <c r="A5374" s="1">
        <v>53.72</v>
      </c>
      <c r="B5374" s="1">
        <v>-6.1961140999999997E-2</v>
      </c>
      <c r="C5374" s="1">
        <v>8.4978251999999997E-4</v>
      </c>
      <c r="D5374" s="1">
        <v>3.1111494999999999E-2</v>
      </c>
    </row>
    <row r="5375" spans="1:4" x14ac:dyDescent="0.15">
      <c r="A5375" s="1">
        <v>53.73</v>
      </c>
      <c r="B5375" s="1">
        <v>-6.3433070999999994E-2</v>
      </c>
      <c r="C5375" s="1">
        <v>-2.2704606E-3</v>
      </c>
      <c r="D5375" s="1">
        <v>3.3286786999999998E-2</v>
      </c>
    </row>
    <row r="5376" spans="1:4" x14ac:dyDescent="0.15">
      <c r="A5376" s="1">
        <v>53.74</v>
      </c>
      <c r="B5376" s="1">
        <v>-6.4286159999999995E-2</v>
      </c>
      <c r="C5376" s="1">
        <v>-5.3876065000000002E-3</v>
      </c>
      <c r="D5376" s="1">
        <v>3.5104516000000002E-2</v>
      </c>
    </row>
    <row r="5377" spans="1:4" x14ac:dyDescent="0.15">
      <c r="A5377" s="1">
        <v>53.75</v>
      </c>
      <c r="B5377" s="1">
        <v>-6.4859871999999999E-2</v>
      </c>
      <c r="C5377" s="1">
        <v>-8.4588495000000007E-3</v>
      </c>
      <c r="D5377" s="1">
        <v>3.734585E-2</v>
      </c>
    </row>
    <row r="5378" spans="1:4" x14ac:dyDescent="0.15">
      <c r="A5378" s="1">
        <v>53.76</v>
      </c>
      <c r="B5378" s="1">
        <v>-6.4541827999999996E-2</v>
      </c>
      <c r="C5378" s="1">
        <v>-1.1235992E-2</v>
      </c>
      <c r="D5378" s="1">
        <v>3.8643225000000003E-2</v>
      </c>
    </row>
    <row r="5379" spans="1:4" x14ac:dyDescent="0.15">
      <c r="A5379" s="1">
        <v>53.77</v>
      </c>
      <c r="B5379" s="1">
        <v>-6.5093358000000004E-2</v>
      </c>
      <c r="C5379" s="1">
        <v>-1.2614963E-2</v>
      </c>
      <c r="D5379" s="1">
        <v>4.0213408999999999E-2</v>
      </c>
    </row>
    <row r="5380" spans="1:4" x14ac:dyDescent="0.15">
      <c r="A5380" s="1">
        <v>53.78</v>
      </c>
      <c r="B5380" s="1">
        <v>-6.5999455999999998E-2</v>
      </c>
      <c r="C5380" s="1">
        <v>-1.3864567E-2</v>
      </c>
      <c r="D5380" s="1">
        <v>4.1772689000000002E-2</v>
      </c>
    </row>
    <row r="5381" spans="1:4" x14ac:dyDescent="0.15">
      <c r="A5381" s="1">
        <v>53.79</v>
      </c>
      <c r="B5381" s="1">
        <v>-6.7355954999999995E-2</v>
      </c>
      <c r="C5381" s="1">
        <v>-1.4312959E-2</v>
      </c>
      <c r="D5381" s="1">
        <v>4.2720935000000002E-2</v>
      </c>
    </row>
    <row r="5382" spans="1:4" x14ac:dyDescent="0.15">
      <c r="A5382" s="1">
        <v>53.8</v>
      </c>
      <c r="B5382" s="1">
        <v>-6.9868397999999998E-2</v>
      </c>
      <c r="C5382" s="1">
        <v>-1.4907739E-2</v>
      </c>
      <c r="D5382" s="1">
        <v>4.3303040000000001E-2</v>
      </c>
    </row>
    <row r="5383" spans="1:4" x14ac:dyDescent="0.15">
      <c r="A5383" s="1">
        <v>53.81</v>
      </c>
      <c r="B5383" s="1">
        <v>-7.2842937999999996E-2</v>
      </c>
      <c r="C5383" s="1">
        <v>-1.5990913999999998E-2</v>
      </c>
      <c r="D5383" s="1">
        <v>4.3160597000000002E-2</v>
      </c>
    </row>
    <row r="5384" spans="1:4" x14ac:dyDescent="0.15">
      <c r="A5384" s="1">
        <v>53.82</v>
      </c>
      <c r="B5384" s="1">
        <v>-7.5802457000000004E-2</v>
      </c>
      <c r="C5384" s="1">
        <v>-1.7605355E-2</v>
      </c>
      <c r="D5384" s="1">
        <v>4.3250327999999998E-2</v>
      </c>
    </row>
    <row r="5385" spans="1:4" x14ac:dyDescent="0.15">
      <c r="A5385" s="1">
        <v>53.83</v>
      </c>
      <c r="B5385" s="1">
        <v>-7.8294576000000005E-2</v>
      </c>
      <c r="C5385" s="1">
        <v>-1.9336305000000002E-2</v>
      </c>
      <c r="D5385" s="1">
        <v>4.3187852999999998E-2</v>
      </c>
    </row>
    <row r="5386" spans="1:4" x14ac:dyDescent="0.15">
      <c r="A5386" s="1">
        <v>53.84</v>
      </c>
      <c r="B5386" s="1">
        <v>-8.0086194999999999E-2</v>
      </c>
      <c r="C5386" s="1">
        <v>-2.0252790999999999E-2</v>
      </c>
      <c r="D5386" s="1">
        <v>4.3238760000000001E-2</v>
      </c>
    </row>
    <row r="5387" spans="1:4" x14ac:dyDescent="0.15">
      <c r="A5387" s="1">
        <v>53.85</v>
      </c>
      <c r="B5387" s="1">
        <v>-8.2116939999999999E-2</v>
      </c>
      <c r="C5387" s="1">
        <v>-2.1471949000000001E-2</v>
      </c>
      <c r="D5387" s="1">
        <v>4.3199731999999998E-2</v>
      </c>
    </row>
    <row r="5388" spans="1:4" x14ac:dyDescent="0.15">
      <c r="A5388" s="1">
        <v>53.86</v>
      </c>
      <c r="B5388" s="1">
        <v>-8.3993191999999994E-2</v>
      </c>
      <c r="C5388" s="1">
        <v>-2.2430924000000001E-2</v>
      </c>
      <c r="D5388" s="1">
        <v>4.3234771999999998E-2</v>
      </c>
    </row>
    <row r="5389" spans="1:4" x14ac:dyDescent="0.15">
      <c r="A5389" s="1">
        <v>53.87</v>
      </c>
      <c r="B5389" s="1">
        <v>-8.5614779000000002E-2</v>
      </c>
      <c r="C5389" s="1">
        <v>-2.4050193000000001E-2</v>
      </c>
      <c r="D5389" s="1">
        <v>4.3207049999999997E-2</v>
      </c>
    </row>
    <row r="5390" spans="1:4" x14ac:dyDescent="0.15">
      <c r="A5390" s="1">
        <v>53.88</v>
      </c>
      <c r="B5390" s="1">
        <v>-8.5855855999999994E-2</v>
      </c>
      <c r="C5390" s="1">
        <v>-2.6217148999999999E-2</v>
      </c>
      <c r="D5390" s="1">
        <v>4.3233560999999997E-2</v>
      </c>
    </row>
    <row r="5391" spans="1:4" x14ac:dyDescent="0.15">
      <c r="A5391" s="1">
        <v>53.89</v>
      </c>
      <c r="B5391" s="1">
        <v>-8.5882711E-2</v>
      </c>
      <c r="C5391" s="1">
        <v>-2.8285344E-2</v>
      </c>
      <c r="D5391" s="1">
        <v>4.3212318E-2</v>
      </c>
    </row>
    <row r="5392" spans="1:4" x14ac:dyDescent="0.15">
      <c r="A5392" s="1">
        <v>53.9</v>
      </c>
      <c r="B5392" s="1">
        <v>-8.5322442999999998E-2</v>
      </c>
      <c r="C5392" s="1">
        <v>-3.0037299999999999E-2</v>
      </c>
      <c r="D5392" s="1">
        <v>4.3233664999999998E-2</v>
      </c>
    </row>
    <row r="5393" spans="1:4" x14ac:dyDescent="0.15">
      <c r="A5393" s="1">
        <v>53.91</v>
      </c>
      <c r="B5393" s="1">
        <v>-8.3777116999999998E-2</v>
      </c>
      <c r="C5393" s="1">
        <v>-3.0449436E-2</v>
      </c>
      <c r="D5393" s="1">
        <v>4.3216443E-2</v>
      </c>
    </row>
    <row r="5394" spans="1:4" x14ac:dyDescent="0.15">
      <c r="A5394" s="1">
        <v>53.92</v>
      </c>
      <c r="B5394" s="1">
        <v>-8.1514161000000002E-2</v>
      </c>
      <c r="C5394" s="1">
        <v>-3.0647743000000002E-2</v>
      </c>
      <c r="D5394" s="1">
        <v>4.323449E-2</v>
      </c>
    </row>
    <row r="5395" spans="1:4" x14ac:dyDescent="0.15">
      <c r="A5395" s="1">
        <v>53.93</v>
      </c>
      <c r="B5395" s="1">
        <v>-8.0040736000000001E-2</v>
      </c>
      <c r="C5395" s="1">
        <v>-3.0155418999999999E-2</v>
      </c>
      <c r="D5395" s="1">
        <v>4.3219823999999997E-2</v>
      </c>
    </row>
    <row r="5396" spans="1:4" x14ac:dyDescent="0.15">
      <c r="A5396" s="1">
        <v>53.94</v>
      </c>
      <c r="B5396" s="1">
        <v>-7.8966440999999998E-2</v>
      </c>
      <c r="C5396" s="1">
        <v>-2.9664355E-2</v>
      </c>
      <c r="D5396" s="1">
        <v>4.3235753000000002E-2</v>
      </c>
    </row>
    <row r="5397" spans="1:4" x14ac:dyDescent="0.15">
      <c r="A5397" s="1">
        <v>53.95</v>
      </c>
      <c r="B5397" s="1">
        <v>-7.7985257000000002E-2</v>
      </c>
      <c r="C5397" s="1">
        <v>-2.9866297999999999E-2</v>
      </c>
      <c r="D5397" s="1">
        <v>4.3222656999999998E-2</v>
      </c>
    </row>
    <row r="5398" spans="1:4" x14ac:dyDescent="0.15">
      <c r="A5398" s="1">
        <v>53.96</v>
      </c>
      <c r="B5398" s="1">
        <v>-7.6432811000000003E-2</v>
      </c>
      <c r="C5398" s="1">
        <v>-3.0249080000000001E-2</v>
      </c>
      <c r="D5398" s="1">
        <v>4.3237312999999999E-2</v>
      </c>
    </row>
    <row r="5399" spans="1:4" x14ac:dyDescent="0.15">
      <c r="A5399" s="1">
        <v>53.97</v>
      </c>
      <c r="B5399" s="1">
        <v>-7.3911704999999994E-2</v>
      </c>
      <c r="C5399" s="1">
        <v>-3.2395101000000003E-2</v>
      </c>
      <c r="D5399" s="1">
        <v>4.3225036000000001E-2</v>
      </c>
    </row>
    <row r="5400" spans="1:4" x14ac:dyDescent="0.15">
      <c r="A5400" s="1">
        <v>53.98</v>
      </c>
      <c r="B5400" s="1">
        <v>-7.0242111999999995E-2</v>
      </c>
      <c r="C5400" s="1">
        <v>-3.6072601000000003E-2</v>
      </c>
      <c r="D5400" s="1">
        <v>4.3239103000000001E-2</v>
      </c>
    </row>
    <row r="5401" spans="1:4" x14ac:dyDescent="0.15">
      <c r="A5401" s="1">
        <v>53.99</v>
      </c>
      <c r="B5401" s="1">
        <v>-6.6211844000000006E-2</v>
      </c>
      <c r="C5401" s="1">
        <v>-4.0229320999999998E-2</v>
      </c>
      <c r="D5401" s="1">
        <v>4.3226998000000003E-2</v>
      </c>
    </row>
    <row r="5402" spans="1:4" x14ac:dyDescent="0.15">
      <c r="A5402" s="1">
        <v>54</v>
      </c>
      <c r="B5402" s="1">
        <v>-6.1665011999999998E-2</v>
      </c>
      <c r="C5402" s="1">
        <v>-4.4265446999999999E-2</v>
      </c>
      <c r="D5402" s="1">
        <v>4.3241106000000001E-2</v>
      </c>
    </row>
    <row r="5403" spans="1:4" x14ac:dyDescent="0.15">
      <c r="A5403" s="1">
        <v>54.01</v>
      </c>
      <c r="B5403" s="1">
        <v>-5.651014E-2</v>
      </c>
      <c r="C5403" s="1">
        <v>-4.8438580000000002E-2</v>
      </c>
      <c r="D5403" s="1">
        <v>4.3228537999999997E-2</v>
      </c>
    </row>
    <row r="5404" spans="1:4" x14ac:dyDescent="0.15">
      <c r="A5404" s="1">
        <v>54.02</v>
      </c>
      <c r="B5404" s="1">
        <v>-5.1479415000000001E-2</v>
      </c>
      <c r="C5404" s="1">
        <v>-5.2045126999999997E-2</v>
      </c>
      <c r="D5404" s="1">
        <v>4.3243332000000002E-2</v>
      </c>
    </row>
    <row r="5405" spans="1:4" x14ac:dyDescent="0.15">
      <c r="A5405" s="1">
        <v>54.03</v>
      </c>
      <c r="B5405" s="1">
        <v>-4.6427374E-2</v>
      </c>
      <c r="C5405" s="1">
        <v>-5.5019021000000001E-2</v>
      </c>
      <c r="D5405" s="1">
        <v>4.3229637000000001E-2</v>
      </c>
    </row>
    <row r="5406" spans="1:4" x14ac:dyDescent="0.15">
      <c r="A5406" s="1">
        <v>54.04</v>
      </c>
      <c r="B5406" s="1">
        <v>-4.0968082000000003E-2</v>
      </c>
      <c r="C5406" s="1">
        <v>-5.8196622000000003E-2</v>
      </c>
      <c r="D5406" s="1">
        <v>4.3245780999999997E-2</v>
      </c>
    </row>
    <row r="5407" spans="1:4" x14ac:dyDescent="0.15">
      <c r="A5407" s="1">
        <v>54.05</v>
      </c>
      <c r="B5407" s="1">
        <v>-3.4307730000000002E-2</v>
      </c>
      <c r="C5407" s="1">
        <v>-6.1193153E-2</v>
      </c>
      <c r="D5407" s="1">
        <v>4.3230366999999999E-2</v>
      </c>
    </row>
    <row r="5408" spans="1:4" x14ac:dyDescent="0.15">
      <c r="A5408" s="1">
        <v>54.06</v>
      </c>
      <c r="B5408" s="1">
        <v>-2.7199845E-2</v>
      </c>
      <c r="C5408" s="1">
        <v>-6.4414624000000004E-2</v>
      </c>
      <c r="D5408" s="1">
        <v>4.3248139999999997E-2</v>
      </c>
    </row>
    <row r="5409" spans="1:4" x14ac:dyDescent="0.15">
      <c r="A5409" s="1">
        <v>54.07</v>
      </c>
      <c r="B5409" s="1">
        <v>-2.0165556000000001E-2</v>
      </c>
      <c r="C5409" s="1">
        <v>-6.695516E-2</v>
      </c>
      <c r="D5409" s="1">
        <v>4.3231788E-2</v>
      </c>
    </row>
    <row r="5410" spans="1:4" x14ac:dyDescent="0.15">
      <c r="A5410" s="1">
        <v>54.08</v>
      </c>
      <c r="B5410" s="1">
        <v>-1.3048964E-2</v>
      </c>
      <c r="C5410" s="1">
        <v>-6.9028724999999999E-2</v>
      </c>
      <c r="D5410" s="1">
        <v>4.3246551000000001E-2</v>
      </c>
    </row>
    <row r="5411" spans="1:4" x14ac:dyDescent="0.15">
      <c r="A5411" s="1">
        <v>54.09</v>
      </c>
      <c r="B5411" s="1">
        <v>-6.4074700000000002E-3</v>
      </c>
      <c r="C5411" s="1">
        <v>-7.0720389999999994E-2</v>
      </c>
      <c r="D5411" s="1">
        <v>4.3252416000000002E-2</v>
      </c>
    </row>
    <row r="5412" spans="1:4" x14ac:dyDescent="0.15">
      <c r="A5412" s="1">
        <v>54.1</v>
      </c>
      <c r="B5412" s="1">
        <v>-9.1719627000000001E-4</v>
      </c>
      <c r="C5412" s="1">
        <v>-7.1224757E-2</v>
      </c>
      <c r="D5412" s="1">
        <v>4.2887367000000003E-2</v>
      </c>
    </row>
    <row r="5413" spans="1:4" x14ac:dyDescent="0.15">
      <c r="A5413" s="1">
        <v>54.11</v>
      </c>
      <c r="B5413" s="1">
        <v>4.0847673000000001E-3</v>
      </c>
      <c r="C5413" s="1">
        <v>-7.1252705999999999E-2</v>
      </c>
      <c r="D5413" s="1">
        <v>4.1239291999999997E-2</v>
      </c>
    </row>
    <row r="5414" spans="1:4" x14ac:dyDescent="0.15">
      <c r="A5414" s="1">
        <v>54.12</v>
      </c>
      <c r="B5414" s="1">
        <v>9.1978476999999993E-3</v>
      </c>
      <c r="C5414" s="1">
        <v>-7.1391085000000007E-2</v>
      </c>
      <c r="D5414" s="1">
        <v>3.9284092E-2</v>
      </c>
    </row>
    <row r="5415" spans="1:4" x14ac:dyDescent="0.15">
      <c r="A5415" s="1">
        <v>54.13</v>
      </c>
      <c r="B5415" s="1">
        <v>1.4185666E-2</v>
      </c>
      <c r="C5415" s="1">
        <v>-7.1410927999999999E-2</v>
      </c>
      <c r="D5415" s="1">
        <v>3.7154702999999997E-2</v>
      </c>
    </row>
    <row r="5416" spans="1:4" x14ac:dyDescent="0.15">
      <c r="A5416" s="1">
        <v>54.14</v>
      </c>
      <c r="B5416" s="1">
        <v>1.9721239000000002E-2</v>
      </c>
      <c r="C5416" s="1">
        <v>-7.1628664999999994E-2</v>
      </c>
      <c r="D5416" s="1">
        <v>3.5751186999999997E-2</v>
      </c>
    </row>
    <row r="5417" spans="1:4" x14ac:dyDescent="0.15">
      <c r="A5417" s="1">
        <v>54.15</v>
      </c>
      <c r="B5417" s="1">
        <v>2.5938603000000001E-2</v>
      </c>
      <c r="C5417" s="1">
        <v>-7.0821787999999997E-2</v>
      </c>
      <c r="D5417" s="1">
        <v>3.4316845999999998E-2</v>
      </c>
    </row>
    <row r="5418" spans="1:4" x14ac:dyDescent="0.15">
      <c r="A5418" s="1">
        <v>54.16</v>
      </c>
      <c r="B5418" s="1">
        <v>3.1503283999999999E-2</v>
      </c>
      <c r="C5418" s="1">
        <v>-6.7874066999999996E-2</v>
      </c>
      <c r="D5418" s="1">
        <v>3.2245799999999998E-2</v>
      </c>
    </row>
    <row r="5419" spans="1:4" x14ac:dyDescent="0.15">
      <c r="A5419" s="1">
        <v>54.17</v>
      </c>
      <c r="B5419" s="1">
        <v>3.6094492999999998E-2</v>
      </c>
      <c r="C5419" s="1">
        <v>-6.2944762000000001E-2</v>
      </c>
      <c r="D5419" s="1">
        <v>2.9848993000000001E-2</v>
      </c>
    </row>
    <row r="5420" spans="1:4" x14ac:dyDescent="0.15">
      <c r="A5420" s="1">
        <v>54.18</v>
      </c>
      <c r="B5420" s="1">
        <v>3.9593743000000001E-2</v>
      </c>
      <c r="C5420" s="1">
        <v>-5.6440339999999999E-2</v>
      </c>
      <c r="D5420" s="1">
        <v>2.6686168E-2</v>
      </c>
    </row>
    <row r="5421" spans="1:4" x14ac:dyDescent="0.15">
      <c r="A5421" s="1">
        <v>54.19</v>
      </c>
      <c r="B5421" s="1">
        <v>4.2612377E-2</v>
      </c>
      <c r="C5421" s="1">
        <v>-4.9066053999999998E-2</v>
      </c>
      <c r="D5421" s="1">
        <v>2.3773228E-2</v>
      </c>
    </row>
    <row r="5422" spans="1:4" x14ac:dyDescent="0.15">
      <c r="A5422" s="1">
        <v>54.2</v>
      </c>
      <c r="B5422" s="1">
        <v>4.5660883999999999E-2</v>
      </c>
      <c r="C5422" s="1">
        <v>-4.0970504999999997E-2</v>
      </c>
      <c r="D5422" s="1">
        <v>2.1076653000000001E-2</v>
      </c>
    </row>
    <row r="5423" spans="1:4" x14ac:dyDescent="0.15">
      <c r="A5423" s="1">
        <v>54.21</v>
      </c>
      <c r="B5423" s="1">
        <v>4.9130773000000003E-2</v>
      </c>
      <c r="C5423" s="1">
        <v>-3.3591089999999997E-2</v>
      </c>
      <c r="D5423" s="1">
        <v>1.9764977999999999E-2</v>
      </c>
    </row>
    <row r="5424" spans="1:4" x14ac:dyDescent="0.15">
      <c r="A5424" s="1">
        <v>54.22</v>
      </c>
      <c r="B5424" s="1">
        <v>5.3749241000000003E-2</v>
      </c>
      <c r="C5424" s="1">
        <v>-2.7107908999999999E-2</v>
      </c>
      <c r="D5424" s="1">
        <v>1.8709995E-2</v>
      </c>
    </row>
    <row r="5425" spans="1:4" x14ac:dyDescent="0.15">
      <c r="A5425" s="1">
        <v>54.23</v>
      </c>
      <c r="B5425" s="1">
        <v>5.9289785999999997E-2</v>
      </c>
      <c r="C5425" s="1">
        <v>-2.181261E-2</v>
      </c>
      <c r="D5425" s="1">
        <v>1.779474E-2</v>
      </c>
    </row>
    <row r="5426" spans="1:4" x14ac:dyDescent="0.15">
      <c r="A5426" s="1">
        <v>54.24</v>
      </c>
      <c r="B5426" s="1">
        <v>6.5521750000000004E-2</v>
      </c>
      <c r="C5426" s="1">
        <v>-1.6855868E-2</v>
      </c>
      <c r="D5426" s="1">
        <v>1.6689697E-2</v>
      </c>
    </row>
    <row r="5427" spans="1:4" x14ac:dyDescent="0.15">
      <c r="A5427" s="1">
        <v>54.25</v>
      </c>
      <c r="B5427" s="1">
        <v>7.1070212999999993E-2</v>
      </c>
      <c r="C5427" s="1">
        <v>-1.2428280999999999E-2</v>
      </c>
      <c r="D5427" s="1">
        <v>1.5838846E-2</v>
      </c>
    </row>
    <row r="5428" spans="1:4" x14ac:dyDescent="0.15">
      <c r="A5428" s="1">
        <v>54.26</v>
      </c>
      <c r="B5428" s="1">
        <v>7.5666661999999996E-2</v>
      </c>
      <c r="C5428" s="1">
        <v>-8.5989223000000007E-3</v>
      </c>
      <c r="D5428" s="1">
        <v>1.4276534E-2</v>
      </c>
    </row>
    <row r="5429" spans="1:4" x14ac:dyDescent="0.15">
      <c r="A5429" s="1">
        <v>54.27</v>
      </c>
      <c r="B5429" s="1">
        <v>7.9196521000000006E-2</v>
      </c>
      <c r="C5429" s="1">
        <v>-4.6568859000000002E-3</v>
      </c>
      <c r="D5429" s="1">
        <v>1.2254097E-2</v>
      </c>
    </row>
    <row r="5430" spans="1:4" x14ac:dyDescent="0.15">
      <c r="A5430" s="1">
        <v>54.28</v>
      </c>
      <c r="B5430" s="1">
        <v>8.1775363000000004E-2</v>
      </c>
      <c r="C5430" s="1">
        <v>-7.2384822000000001E-4</v>
      </c>
      <c r="D5430" s="1">
        <v>1.0228764E-2</v>
      </c>
    </row>
    <row r="5431" spans="1:4" x14ac:dyDescent="0.15">
      <c r="A5431" s="1">
        <v>54.29</v>
      </c>
      <c r="B5431" s="1">
        <v>8.3682897000000006E-2</v>
      </c>
      <c r="C5431" s="1">
        <v>3.0894656999999998E-3</v>
      </c>
      <c r="D5431" s="1">
        <v>8.2817832000000001E-3</v>
      </c>
    </row>
    <row r="5432" spans="1:4" x14ac:dyDescent="0.15">
      <c r="A5432" s="1">
        <v>54.3</v>
      </c>
      <c r="B5432" s="1">
        <v>8.5919956000000006E-2</v>
      </c>
      <c r="C5432" s="1">
        <v>7.9131111000000001E-3</v>
      </c>
      <c r="D5432" s="1">
        <v>6.1979953999999997E-3</v>
      </c>
    </row>
    <row r="5433" spans="1:4" x14ac:dyDescent="0.15">
      <c r="A5433" s="1">
        <v>54.31</v>
      </c>
      <c r="B5433" s="1">
        <v>8.7395100000000003E-2</v>
      </c>
      <c r="C5433" s="1">
        <v>1.4443335E-2</v>
      </c>
      <c r="D5433" s="1">
        <v>4.3425979999999996E-3</v>
      </c>
    </row>
    <row r="5434" spans="1:4" x14ac:dyDescent="0.15">
      <c r="A5434" s="1">
        <v>54.32</v>
      </c>
      <c r="B5434" s="1">
        <v>8.8490343999999999E-2</v>
      </c>
      <c r="C5434" s="1">
        <v>2.219604E-2</v>
      </c>
      <c r="D5434" s="1">
        <v>1.7435136999999999E-3</v>
      </c>
    </row>
    <row r="5435" spans="1:4" x14ac:dyDescent="0.15">
      <c r="A5435" s="1">
        <v>54.33</v>
      </c>
      <c r="B5435" s="1">
        <v>8.9078009999999999E-2</v>
      </c>
      <c r="C5435" s="1">
        <v>3.1874441000000003E-2</v>
      </c>
      <c r="D5435" s="1">
        <v>-8.3407404000000003E-4</v>
      </c>
    </row>
    <row r="5436" spans="1:4" x14ac:dyDescent="0.15">
      <c r="A5436" s="1">
        <v>54.34</v>
      </c>
      <c r="B5436" s="1">
        <v>8.9029057999999994E-2</v>
      </c>
      <c r="C5436" s="1">
        <v>4.1712341999999999E-2</v>
      </c>
      <c r="D5436" s="1">
        <v>-2.7103602999999999E-3</v>
      </c>
    </row>
    <row r="5437" spans="1:4" x14ac:dyDescent="0.15">
      <c r="A5437" s="1">
        <v>54.35</v>
      </c>
      <c r="B5437" s="1">
        <v>8.9192489999999999E-2</v>
      </c>
      <c r="C5437" s="1">
        <v>5.1381601999999998E-2</v>
      </c>
      <c r="D5437" s="1">
        <v>-4.7752513E-3</v>
      </c>
    </row>
    <row r="5438" spans="1:4" x14ac:dyDescent="0.15">
      <c r="A5438" s="1">
        <v>54.36</v>
      </c>
      <c r="B5438" s="1">
        <v>8.8770645999999995E-2</v>
      </c>
      <c r="C5438" s="1">
        <v>5.9159887000000001E-2</v>
      </c>
      <c r="D5438" s="1">
        <v>-6.7382572999999998E-3</v>
      </c>
    </row>
    <row r="5439" spans="1:4" x14ac:dyDescent="0.15">
      <c r="A5439" s="1">
        <v>54.37</v>
      </c>
      <c r="B5439" s="1">
        <v>8.7709117000000003E-2</v>
      </c>
      <c r="C5439" s="1">
        <v>6.5627030000000003E-2</v>
      </c>
      <c r="D5439" s="1">
        <v>-8.7544488999999996E-3</v>
      </c>
    </row>
    <row r="5440" spans="1:4" x14ac:dyDescent="0.15">
      <c r="A5440" s="1">
        <v>54.38</v>
      </c>
      <c r="B5440" s="1">
        <v>8.6876170000000003E-2</v>
      </c>
      <c r="C5440" s="1">
        <v>7.0924616999999995E-2</v>
      </c>
      <c r="D5440" s="1">
        <v>-1.0773066E-2</v>
      </c>
    </row>
    <row r="5441" spans="1:4" x14ac:dyDescent="0.15">
      <c r="A5441" s="1">
        <v>54.39</v>
      </c>
      <c r="B5441" s="1">
        <v>8.5821997999999997E-2</v>
      </c>
      <c r="C5441" s="1">
        <v>7.5860564000000005E-2</v>
      </c>
      <c r="D5441" s="1">
        <v>-1.2379006E-2</v>
      </c>
    </row>
    <row r="5442" spans="1:4" x14ac:dyDescent="0.15">
      <c r="A5442" s="1">
        <v>54.4</v>
      </c>
      <c r="B5442" s="1">
        <v>8.5050690999999998E-2</v>
      </c>
      <c r="C5442" s="1">
        <v>8.0711221E-2</v>
      </c>
      <c r="D5442" s="1">
        <v>-1.2778500999999999E-2</v>
      </c>
    </row>
    <row r="5443" spans="1:4" x14ac:dyDescent="0.15">
      <c r="A5443" s="1">
        <v>54.41</v>
      </c>
      <c r="B5443" s="1">
        <v>8.3517140000000004E-2</v>
      </c>
      <c r="C5443" s="1">
        <v>8.5732875E-2</v>
      </c>
      <c r="D5443" s="1">
        <v>-1.274544E-2</v>
      </c>
    </row>
    <row r="5444" spans="1:4" x14ac:dyDescent="0.15">
      <c r="A5444" s="1">
        <v>54.42</v>
      </c>
      <c r="B5444" s="1">
        <v>8.1636966000000005E-2</v>
      </c>
      <c r="C5444" s="1">
        <v>9.0483219000000004E-2</v>
      </c>
      <c r="D5444" s="1">
        <v>-1.2757034E-2</v>
      </c>
    </row>
    <row r="5445" spans="1:4" x14ac:dyDescent="0.15">
      <c r="A5445" s="1">
        <v>54.43</v>
      </c>
      <c r="B5445" s="1">
        <v>7.9172144E-2</v>
      </c>
      <c r="C5445" s="1">
        <v>9.6025691999999996E-2</v>
      </c>
      <c r="D5445" s="1">
        <v>-1.2750976000000001E-2</v>
      </c>
    </row>
    <row r="5446" spans="1:4" x14ac:dyDescent="0.15">
      <c r="A5446" s="1">
        <v>54.44</v>
      </c>
      <c r="B5446" s="1">
        <v>7.6235776000000005E-2</v>
      </c>
      <c r="C5446" s="1">
        <v>0.10149418</v>
      </c>
      <c r="D5446" s="1">
        <v>-1.2757154999999999E-2</v>
      </c>
    </row>
    <row r="5447" spans="1:4" x14ac:dyDescent="0.15">
      <c r="A5447" s="1">
        <v>54.45</v>
      </c>
      <c r="B5447" s="1">
        <v>7.2823685999999999E-2</v>
      </c>
      <c r="C5447" s="1">
        <v>0.10631887</v>
      </c>
      <c r="D5447" s="1">
        <v>-1.2751508E-2</v>
      </c>
    </row>
    <row r="5448" spans="1:4" x14ac:dyDescent="0.15">
      <c r="A5448" s="1">
        <v>54.46</v>
      </c>
      <c r="B5448" s="1">
        <v>6.8831006E-2</v>
      </c>
      <c r="C5448" s="1">
        <v>0.11126915</v>
      </c>
      <c r="D5448" s="1">
        <v>-1.275899E-2</v>
      </c>
    </row>
    <row r="5449" spans="1:4" x14ac:dyDescent="0.15">
      <c r="A5449" s="1">
        <v>54.47</v>
      </c>
      <c r="B5449" s="1">
        <v>6.4487722999999997E-2</v>
      </c>
      <c r="C5449" s="1">
        <v>0.11618882</v>
      </c>
      <c r="D5449" s="1">
        <v>-1.2751982E-2</v>
      </c>
    </row>
    <row r="5450" spans="1:4" x14ac:dyDescent="0.15">
      <c r="A5450" s="1">
        <v>54.48</v>
      </c>
      <c r="B5450" s="1">
        <v>5.9386595E-2</v>
      </c>
      <c r="C5450" s="1">
        <v>0.12107896999999999</v>
      </c>
      <c r="D5450" s="1">
        <v>-1.2760148000000001E-2</v>
      </c>
    </row>
    <row r="5451" spans="1:4" x14ac:dyDescent="0.15">
      <c r="A5451" s="1">
        <v>54.49</v>
      </c>
      <c r="B5451" s="1">
        <v>5.4561684999999999E-2</v>
      </c>
      <c r="C5451" s="1">
        <v>0.12607376000000001</v>
      </c>
      <c r="D5451" s="1">
        <v>-1.2755214000000001E-2</v>
      </c>
    </row>
    <row r="5452" spans="1:4" x14ac:dyDescent="0.15">
      <c r="A5452" s="1">
        <v>54.5</v>
      </c>
      <c r="B5452" s="1">
        <v>4.9530563E-2</v>
      </c>
      <c r="C5452" s="1">
        <v>0.13051750000000001</v>
      </c>
      <c r="D5452" s="1">
        <v>-1.2753952000000001E-2</v>
      </c>
    </row>
    <row r="5453" spans="1:4" x14ac:dyDescent="0.15">
      <c r="A5453" s="1">
        <v>54.51</v>
      </c>
      <c r="B5453" s="1">
        <v>4.4679056000000002E-2</v>
      </c>
      <c r="C5453" s="1">
        <v>0.13398666000000001</v>
      </c>
      <c r="D5453" s="1">
        <v>-1.2786637999999999E-2</v>
      </c>
    </row>
    <row r="5454" spans="1:4" x14ac:dyDescent="0.15">
      <c r="A5454" s="1">
        <v>54.52</v>
      </c>
      <c r="B5454" s="1">
        <v>3.9652646E-2</v>
      </c>
      <c r="C5454" s="1">
        <v>0.13593812</v>
      </c>
      <c r="D5454" s="1">
        <v>-1.2361249E-2</v>
      </c>
    </row>
    <row r="5455" spans="1:4" x14ac:dyDescent="0.15">
      <c r="A5455" s="1">
        <v>54.53</v>
      </c>
      <c r="B5455" s="1">
        <v>3.4818634000000001E-2</v>
      </c>
      <c r="C5455" s="1">
        <v>0.13622519999999999</v>
      </c>
      <c r="D5455" s="1">
        <v>-1.1170889E-2</v>
      </c>
    </row>
    <row r="5456" spans="1:4" x14ac:dyDescent="0.15">
      <c r="A5456" s="1">
        <v>54.54</v>
      </c>
      <c r="B5456" s="1">
        <v>2.9726919000000001E-2</v>
      </c>
      <c r="C5456" s="1">
        <v>0.13608112</v>
      </c>
      <c r="D5456" s="1">
        <v>-1.03844E-2</v>
      </c>
    </row>
    <row r="5457" spans="1:4" x14ac:dyDescent="0.15">
      <c r="A5457" s="1">
        <v>54.55</v>
      </c>
      <c r="B5457" s="1">
        <v>2.5388764000000001E-2</v>
      </c>
      <c r="C5457" s="1">
        <v>0.13643707999999999</v>
      </c>
      <c r="D5457" s="1">
        <v>-8.7274994999999994E-3</v>
      </c>
    </row>
    <row r="5458" spans="1:4" x14ac:dyDescent="0.15">
      <c r="A5458" s="1">
        <v>54.56</v>
      </c>
      <c r="B5458" s="1">
        <v>2.1033432000000001E-2</v>
      </c>
      <c r="C5458" s="1">
        <v>0.1378847</v>
      </c>
      <c r="D5458" s="1">
        <v>-7.2159937000000002E-3</v>
      </c>
    </row>
    <row r="5459" spans="1:4" x14ac:dyDescent="0.15">
      <c r="A5459" s="1">
        <v>54.57</v>
      </c>
      <c r="B5459" s="1">
        <v>1.5964082000000001E-2</v>
      </c>
      <c r="C5459" s="1">
        <v>0.14031603000000001</v>
      </c>
      <c r="D5459" s="1">
        <v>-6.2405289999999999E-3</v>
      </c>
    </row>
    <row r="5460" spans="1:4" x14ac:dyDescent="0.15">
      <c r="A5460" s="1">
        <v>54.58</v>
      </c>
      <c r="B5460" s="1">
        <v>1.1083894E-2</v>
      </c>
      <c r="C5460" s="1">
        <v>0.14334847000000001</v>
      </c>
      <c r="D5460" s="1">
        <v>-5.6833452999999999E-3</v>
      </c>
    </row>
    <row r="5461" spans="1:4" x14ac:dyDescent="0.15">
      <c r="A5461" s="1">
        <v>54.59</v>
      </c>
      <c r="B5461" s="1">
        <v>6.4691619000000001E-3</v>
      </c>
      <c r="C5461" s="1">
        <v>0.14617653</v>
      </c>
      <c r="D5461" s="1">
        <v>-5.8088005E-3</v>
      </c>
    </row>
    <row r="5462" spans="1:4" x14ac:dyDescent="0.15">
      <c r="A5462" s="1">
        <v>54.6</v>
      </c>
      <c r="B5462" s="1">
        <v>3.2133503999999999E-3</v>
      </c>
      <c r="C5462" s="1">
        <v>0.14922129000000001</v>
      </c>
      <c r="D5462" s="1">
        <v>-5.7402421999999996E-3</v>
      </c>
    </row>
    <row r="5463" spans="1:4" x14ac:dyDescent="0.15">
      <c r="A5463" s="1">
        <v>54.61</v>
      </c>
      <c r="B5463" s="1">
        <v>1.8654602E-4</v>
      </c>
      <c r="C5463" s="1">
        <v>0.15160945000000001</v>
      </c>
      <c r="D5463" s="1">
        <v>-5.7853195000000003E-3</v>
      </c>
    </row>
    <row r="5464" spans="1:4" x14ac:dyDescent="0.15">
      <c r="A5464" s="1">
        <v>54.62</v>
      </c>
      <c r="B5464" s="1">
        <v>-2.2293592999999999E-3</v>
      </c>
      <c r="C5464" s="1">
        <v>0.15349541999999999</v>
      </c>
      <c r="D5464" s="1">
        <v>-5.7597830000000001E-3</v>
      </c>
    </row>
    <row r="5465" spans="1:4" x14ac:dyDescent="0.15">
      <c r="A5465" s="1">
        <v>54.63</v>
      </c>
      <c r="B5465" s="1">
        <v>-4.1084842999999996E-3</v>
      </c>
      <c r="C5465" s="1">
        <v>0.15504705999999999</v>
      </c>
      <c r="D5465" s="1">
        <v>-5.7730150000000003E-3</v>
      </c>
    </row>
    <row r="5466" spans="1:4" x14ac:dyDescent="0.15">
      <c r="A5466" s="1">
        <v>54.64</v>
      </c>
      <c r="B5466" s="1">
        <v>-6.0605384999999996E-3</v>
      </c>
      <c r="C5466" s="1">
        <v>0.15534953000000001</v>
      </c>
      <c r="D5466" s="1">
        <v>-5.7782590999999996E-3</v>
      </c>
    </row>
    <row r="5467" spans="1:4" x14ac:dyDescent="0.15">
      <c r="A5467" s="1">
        <v>54.65</v>
      </c>
      <c r="B5467" s="1">
        <v>-8.0064131E-3</v>
      </c>
      <c r="C5467" s="1">
        <v>0.15527070000000001</v>
      </c>
      <c r="D5467" s="1">
        <v>-5.7527873999999998E-3</v>
      </c>
    </row>
    <row r="5468" spans="1:4" x14ac:dyDescent="0.15">
      <c r="A5468" s="1">
        <v>54.66</v>
      </c>
      <c r="B5468" s="1">
        <v>-9.9227728000000001E-3</v>
      </c>
      <c r="C5468" s="1">
        <v>0.15483306999999999</v>
      </c>
      <c r="D5468" s="1">
        <v>-5.8297521999999997E-3</v>
      </c>
    </row>
    <row r="5469" spans="1:4" x14ac:dyDescent="0.15">
      <c r="A5469" s="1">
        <v>54.67</v>
      </c>
      <c r="B5469" s="1">
        <v>-1.1899392E-2</v>
      </c>
      <c r="C5469" s="1">
        <v>0.15274075000000001</v>
      </c>
      <c r="D5469" s="1">
        <v>-5.3346972999999999E-3</v>
      </c>
    </row>
    <row r="5470" spans="1:4" x14ac:dyDescent="0.15">
      <c r="A5470" s="1">
        <v>54.68</v>
      </c>
      <c r="B5470" s="1">
        <v>-1.3778092E-2</v>
      </c>
      <c r="C5470" s="1">
        <v>0.14908060000000001</v>
      </c>
      <c r="D5470" s="1">
        <v>-4.2603525999999996E-3</v>
      </c>
    </row>
    <row r="5471" spans="1:4" x14ac:dyDescent="0.15">
      <c r="A5471" s="1">
        <v>54.69</v>
      </c>
      <c r="B5471" s="1">
        <v>-1.5825013999999998E-2</v>
      </c>
      <c r="C5471" s="1">
        <v>0.14453387000000001</v>
      </c>
      <c r="D5471" s="1">
        <v>-3.2544958999999999E-3</v>
      </c>
    </row>
    <row r="5472" spans="1:4" x14ac:dyDescent="0.15">
      <c r="A5472" s="1">
        <v>54.7</v>
      </c>
      <c r="B5472" s="1">
        <v>-1.7236807999999999E-2</v>
      </c>
      <c r="C5472" s="1">
        <v>0.13928562</v>
      </c>
      <c r="D5472" s="1">
        <v>-2.6903838E-3</v>
      </c>
    </row>
    <row r="5473" spans="1:4" x14ac:dyDescent="0.15">
      <c r="A5473" s="1">
        <v>54.71</v>
      </c>
      <c r="B5473" s="1">
        <v>-1.8125353E-2</v>
      </c>
      <c r="C5473" s="1">
        <v>0.13472924</v>
      </c>
      <c r="D5473" s="1">
        <v>-2.8383166999999998E-3</v>
      </c>
    </row>
    <row r="5474" spans="1:4" x14ac:dyDescent="0.15">
      <c r="A5474" s="1">
        <v>54.72</v>
      </c>
      <c r="B5474" s="1">
        <v>-1.9053932999999999E-2</v>
      </c>
      <c r="C5474" s="1">
        <v>0.13110622999999999</v>
      </c>
      <c r="D5474" s="1">
        <v>-2.7398827000000001E-3</v>
      </c>
    </row>
    <row r="5475" spans="1:4" x14ac:dyDescent="0.15">
      <c r="A5475" s="1">
        <v>54.73</v>
      </c>
      <c r="B5475" s="1">
        <v>-2.0065572E-2</v>
      </c>
      <c r="C5475" s="1">
        <v>0.12860911</v>
      </c>
      <c r="D5475" s="1">
        <v>-2.8225622999999999E-3</v>
      </c>
    </row>
    <row r="5476" spans="1:4" x14ac:dyDescent="0.15">
      <c r="A5476" s="1">
        <v>54.74</v>
      </c>
      <c r="B5476" s="1">
        <v>-2.0505830999999999E-2</v>
      </c>
      <c r="C5476" s="1">
        <v>0.12657649000000001</v>
      </c>
      <c r="D5476" s="1">
        <v>-2.7537213999999999E-3</v>
      </c>
    </row>
    <row r="5477" spans="1:4" x14ac:dyDescent="0.15">
      <c r="A5477" s="1">
        <v>54.75</v>
      </c>
      <c r="B5477" s="1">
        <v>-2.0371246999999999E-2</v>
      </c>
      <c r="C5477" s="1">
        <v>0.1244801</v>
      </c>
      <c r="D5477" s="1">
        <v>-2.8195467999999999E-3</v>
      </c>
    </row>
    <row r="5478" spans="1:4" x14ac:dyDescent="0.15">
      <c r="A5478" s="1">
        <v>54.76</v>
      </c>
      <c r="B5478" s="1">
        <v>-2.0319179E-2</v>
      </c>
      <c r="C5478" s="1">
        <v>0.12244177000000001</v>
      </c>
      <c r="D5478" s="1">
        <v>-2.7615087E-3</v>
      </c>
    </row>
    <row r="5479" spans="1:4" x14ac:dyDescent="0.15">
      <c r="A5479" s="1">
        <v>54.77</v>
      </c>
      <c r="B5479" s="1">
        <v>-2.0317429000000001E-2</v>
      </c>
      <c r="C5479" s="1">
        <v>0.11995923</v>
      </c>
      <c r="D5479" s="1">
        <v>-2.8205106999999998E-3</v>
      </c>
    </row>
    <row r="5480" spans="1:4" x14ac:dyDescent="0.15">
      <c r="A5480" s="1">
        <v>54.78</v>
      </c>
      <c r="B5480" s="1">
        <v>-1.9761033000000001E-2</v>
      </c>
      <c r="C5480" s="1">
        <v>0.11631029</v>
      </c>
      <c r="D5480" s="1">
        <v>-2.7667565000000002E-3</v>
      </c>
    </row>
    <row r="5481" spans="1:4" x14ac:dyDescent="0.15">
      <c r="A5481" s="1">
        <v>54.79</v>
      </c>
      <c r="B5481" s="1">
        <v>-1.8655775999999999E-2</v>
      </c>
      <c r="C5481" s="1">
        <v>0.11181648</v>
      </c>
      <c r="D5481" s="1">
        <v>-2.8239737999999999E-3</v>
      </c>
    </row>
    <row r="5482" spans="1:4" x14ac:dyDescent="0.15">
      <c r="A5482" s="1">
        <v>54.8</v>
      </c>
      <c r="B5482" s="1">
        <v>-1.7181144999999998E-2</v>
      </c>
      <c r="C5482" s="1">
        <v>0.10612227</v>
      </c>
      <c r="D5482" s="1">
        <v>-2.7698098000000001E-3</v>
      </c>
    </row>
    <row r="5483" spans="1:4" x14ac:dyDescent="0.15">
      <c r="A5483" s="1">
        <v>54.81</v>
      </c>
      <c r="B5483" s="1">
        <v>-1.497016E-2</v>
      </c>
      <c r="C5483" s="1">
        <v>0.10007713</v>
      </c>
      <c r="D5483" s="1">
        <v>-2.8306701E-3</v>
      </c>
    </row>
    <row r="5484" spans="1:4" x14ac:dyDescent="0.15">
      <c r="A5484" s="1">
        <v>54.82</v>
      </c>
      <c r="B5484" s="1">
        <v>-1.2995675999999999E-2</v>
      </c>
      <c r="C5484" s="1">
        <v>9.3560341000000005E-2</v>
      </c>
      <c r="D5484" s="1">
        <v>-2.7681315999999998E-3</v>
      </c>
    </row>
    <row r="5485" spans="1:4" x14ac:dyDescent="0.15">
      <c r="A5485" s="1">
        <v>54.83</v>
      </c>
      <c r="B5485" s="1">
        <v>-1.0910984E-2</v>
      </c>
      <c r="C5485" s="1">
        <v>8.5976493000000001E-2</v>
      </c>
      <c r="D5485" s="1">
        <v>-2.8479133000000002E-3</v>
      </c>
    </row>
    <row r="5486" spans="1:4" x14ac:dyDescent="0.15">
      <c r="A5486" s="1">
        <v>54.84</v>
      </c>
      <c r="B5486" s="1">
        <v>-8.4511501000000006E-3</v>
      </c>
      <c r="C5486" s="1">
        <v>7.7369884999999999E-2</v>
      </c>
      <c r="D5486" s="1">
        <v>-2.7345821000000002E-3</v>
      </c>
    </row>
    <row r="5487" spans="1:4" x14ac:dyDescent="0.15">
      <c r="A5487" s="1">
        <v>54.85</v>
      </c>
      <c r="B5487" s="1">
        <v>-5.2250387000000002E-3</v>
      </c>
      <c r="C5487" s="1">
        <v>6.8210271000000003E-2</v>
      </c>
      <c r="D5487" s="1">
        <v>-3.2585905000000002E-3</v>
      </c>
    </row>
    <row r="5488" spans="1:4" x14ac:dyDescent="0.15">
      <c r="A5488" s="1">
        <v>54.86</v>
      </c>
      <c r="B5488" s="1">
        <v>-1.9314263000000001E-3</v>
      </c>
      <c r="C5488" s="1">
        <v>5.9198426999999998E-2</v>
      </c>
      <c r="D5488" s="1">
        <v>-4.3355180999999996E-3</v>
      </c>
    </row>
    <row r="5489" spans="1:4" x14ac:dyDescent="0.15">
      <c r="A5489" s="1">
        <v>54.87</v>
      </c>
      <c r="B5489" s="1">
        <v>2.9149344999999998E-3</v>
      </c>
      <c r="C5489" s="1">
        <v>5.0044207E-2</v>
      </c>
      <c r="D5489" s="1">
        <v>-5.2902773999999996E-3</v>
      </c>
    </row>
    <row r="5490" spans="1:4" x14ac:dyDescent="0.15">
      <c r="A5490" s="1">
        <v>54.88</v>
      </c>
      <c r="B5490" s="1">
        <v>7.4360685000000003E-3</v>
      </c>
      <c r="C5490" s="1">
        <v>4.1427080999999998E-2</v>
      </c>
      <c r="D5490" s="1">
        <v>-6.3632595999999998E-3</v>
      </c>
    </row>
    <row r="5491" spans="1:4" x14ac:dyDescent="0.15">
      <c r="A5491" s="1">
        <v>54.89</v>
      </c>
      <c r="B5491" s="1">
        <v>1.1107941E-2</v>
      </c>
      <c r="C5491" s="1">
        <v>3.3864977999999997E-2</v>
      </c>
      <c r="D5491" s="1">
        <v>-6.8959631999999998E-3</v>
      </c>
    </row>
    <row r="5492" spans="1:4" x14ac:dyDescent="0.15">
      <c r="A5492" s="1">
        <v>54.9</v>
      </c>
      <c r="B5492" s="1">
        <v>1.3487002E-2</v>
      </c>
      <c r="C5492" s="1">
        <v>2.7310151000000001E-2</v>
      </c>
      <c r="D5492" s="1">
        <v>-6.7690103999999999E-3</v>
      </c>
    </row>
    <row r="5493" spans="1:4" x14ac:dyDescent="0.15">
      <c r="A5493" s="1">
        <v>54.91</v>
      </c>
      <c r="B5493" s="1">
        <v>1.5671832E-2</v>
      </c>
      <c r="C5493" s="1">
        <v>2.1362789E-2</v>
      </c>
      <c r="D5493" s="1">
        <v>-6.8703914999999997E-3</v>
      </c>
    </row>
    <row r="5494" spans="1:4" x14ac:dyDescent="0.15">
      <c r="A5494" s="1">
        <v>54.92</v>
      </c>
      <c r="B5494" s="1">
        <v>1.7116383999999998E-2</v>
      </c>
      <c r="C5494" s="1">
        <v>1.4824861E-2</v>
      </c>
      <c r="D5494" s="1">
        <v>-6.7760724000000003E-3</v>
      </c>
    </row>
    <row r="5495" spans="1:4" x14ac:dyDescent="0.15">
      <c r="A5495" s="1">
        <v>54.93</v>
      </c>
      <c r="B5495" s="1">
        <v>1.8636822000000001E-2</v>
      </c>
      <c r="C5495" s="1">
        <v>7.2092132999999996E-3</v>
      </c>
      <c r="D5495" s="1">
        <v>-6.8895839000000002E-3</v>
      </c>
    </row>
    <row r="5496" spans="1:4" x14ac:dyDescent="0.15">
      <c r="A5496" s="1">
        <v>54.94</v>
      </c>
      <c r="B5496" s="1">
        <v>2.0740195999999999E-2</v>
      </c>
      <c r="C5496" s="1">
        <v>-9.4986946999999996E-4</v>
      </c>
      <c r="D5496" s="1">
        <v>-6.7360433000000003E-3</v>
      </c>
    </row>
    <row r="5497" spans="1:4" x14ac:dyDescent="0.15">
      <c r="A5497" s="1">
        <v>54.95</v>
      </c>
      <c r="B5497" s="1">
        <v>2.3222939000000001E-2</v>
      </c>
      <c r="C5497" s="1">
        <v>-8.9539453999999997E-3</v>
      </c>
      <c r="D5497" s="1">
        <v>-7.3187356E-3</v>
      </c>
    </row>
    <row r="5498" spans="1:4" x14ac:dyDescent="0.15">
      <c r="A5498" s="1">
        <v>54.96</v>
      </c>
      <c r="B5498" s="1">
        <v>2.6426867999999999E-2</v>
      </c>
      <c r="C5498" s="1">
        <v>-1.7114595E-2</v>
      </c>
      <c r="D5498" s="1">
        <v>-8.2916546000000001E-3</v>
      </c>
    </row>
    <row r="5499" spans="1:4" x14ac:dyDescent="0.15">
      <c r="A5499" s="1">
        <v>54.97</v>
      </c>
      <c r="B5499" s="1">
        <v>2.9391529999999999E-2</v>
      </c>
      <c r="C5499" s="1">
        <v>-2.4723160000000001E-2</v>
      </c>
      <c r="D5499" s="1">
        <v>-9.7746398000000002E-3</v>
      </c>
    </row>
    <row r="5500" spans="1:4" x14ac:dyDescent="0.15">
      <c r="A5500" s="1">
        <v>54.98</v>
      </c>
      <c r="B5500" s="1">
        <v>3.2529373E-2</v>
      </c>
      <c r="C5500" s="1">
        <v>-3.1284948E-2</v>
      </c>
      <c r="D5500" s="1">
        <v>-1.1872354999999999E-2</v>
      </c>
    </row>
    <row r="5501" spans="1:4" x14ac:dyDescent="0.15">
      <c r="A5501" s="1">
        <v>54.99</v>
      </c>
      <c r="B5501" s="1">
        <v>3.5508350000000001E-2</v>
      </c>
      <c r="C5501" s="1">
        <v>-3.6859186000000002E-2</v>
      </c>
      <c r="D5501" s="1">
        <v>-1.3828190000000001E-2</v>
      </c>
    </row>
    <row r="5502" spans="1:4" x14ac:dyDescent="0.15">
      <c r="A5502" s="1">
        <v>55</v>
      </c>
      <c r="B5502" s="1">
        <v>3.8679999999999999E-2</v>
      </c>
      <c r="C5502" s="1">
        <v>-4.1429531999999998E-2</v>
      </c>
      <c r="D5502" s="1">
        <v>-1.5860137999999999E-2</v>
      </c>
    </row>
    <row r="5503" spans="1:4" x14ac:dyDescent="0.15">
      <c r="A5503" s="1">
        <v>55.01</v>
      </c>
      <c r="B5503" s="1">
        <v>4.1221109999999998E-2</v>
      </c>
      <c r="C5503" s="1">
        <v>-4.5002971000000003E-2</v>
      </c>
      <c r="D5503" s="1">
        <v>-1.7839625000000001E-2</v>
      </c>
    </row>
    <row r="5504" spans="1:4" x14ac:dyDescent="0.15">
      <c r="A5504" s="1">
        <v>55.02</v>
      </c>
      <c r="B5504" s="1">
        <v>4.3207367000000003E-2</v>
      </c>
      <c r="C5504" s="1">
        <v>-4.7567365E-2</v>
      </c>
      <c r="D5504" s="1">
        <v>-1.988202E-2</v>
      </c>
    </row>
    <row r="5505" spans="1:4" x14ac:dyDescent="0.15">
      <c r="A5505" s="1">
        <v>55.03</v>
      </c>
      <c r="B5505" s="1">
        <v>4.5292253999999997E-2</v>
      </c>
      <c r="C5505" s="1">
        <v>-4.9155181999999999E-2</v>
      </c>
      <c r="D5505" s="1">
        <v>-2.1485193999999999E-2</v>
      </c>
    </row>
    <row r="5506" spans="1:4" x14ac:dyDescent="0.15">
      <c r="A5506" s="1">
        <v>55.04</v>
      </c>
      <c r="B5506" s="1">
        <v>4.7370583000000001E-2</v>
      </c>
      <c r="C5506" s="1">
        <v>-4.9677834999999997E-2</v>
      </c>
      <c r="D5506" s="1">
        <v>-2.1877845E-2</v>
      </c>
    </row>
    <row r="5507" spans="1:4" x14ac:dyDescent="0.15">
      <c r="A5507" s="1">
        <v>55.05</v>
      </c>
      <c r="B5507" s="1">
        <v>4.9005386999999997E-2</v>
      </c>
      <c r="C5507" s="1">
        <v>-4.9677581999999998E-2</v>
      </c>
      <c r="D5507" s="1">
        <v>-2.1877922000000001E-2</v>
      </c>
    </row>
    <row r="5508" spans="1:4" x14ac:dyDescent="0.15">
      <c r="A5508" s="1">
        <v>55.06</v>
      </c>
      <c r="B5508" s="1">
        <v>4.9883126999999999E-2</v>
      </c>
      <c r="C5508" s="1">
        <v>-4.9786071000000001E-2</v>
      </c>
      <c r="D5508" s="1">
        <v>-2.1818240999999999E-2</v>
      </c>
    </row>
    <row r="5509" spans="1:4" x14ac:dyDescent="0.15">
      <c r="A5509" s="1">
        <v>55.07</v>
      </c>
      <c r="B5509" s="1">
        <v>5.1114261000000001E-2</v>
      </c>
      <c r="C5509" s="1">
        <v>-4.9831968999999997E-2</v>
      </c>
      <c r="D5509" s="1">
        <v>-2.2300605000000001E-2</v>
      </c>
    </row>
    <row r="5510" spans="1:4" x14ac:dyDescent="0.15">
      <c r="A5510" s="1">
        <v>55.08</v>
      </c>
      <c r="B5510" s="1">
        <v>5.1930913000000002E-2</v>
      </c>
      <c r="C5510" s="1">
        <v>-4.9915235000000002E-2</v>
      </c>
      <c r="D5510" s="1">
        <v>-2.3416380000000001E-2</v>
      </c>
    </row>
    <row r="5511" spans="1:4" x14ac:dyDescent="0.15">
      <c r="A5511" s="1">
        <v>55.09</v>
      </c>
      <c r="B5511" s="1">
        <v>5.4049570999999998E-2</v>
      </c>
      <c r="C5511" s="1">
        <v>-4.9985581000000001E-2</v>
      </c>
      <c r="D5511" s="1">
        <v>-2.4337856000000001E-2</v>
      </c>
    </row>
    <row r="5512" spans="1:4" x14ac:dyDescent="0.15">
      <c r="A5512" s="1">
        <v>55.1</v>
      </c>
      <c r="B5512" s="1">
        <v>5.7223416999999999E-2</v>
      </c>
      <c r="C5512" s="1">
        <v>-5.0029717000000001E-2</v>
      </c>
      <c r="D5512" s="1">
        <v>-2.5443737000000001E-2</v>
      </c>
    </row>
    <row r="5513" spans="1:4" x14ac:dyDescent="0.15">
      <c r="A5513" s="1">
        <v>55.11</v>
      </c>
      <c r="B5513" s="1">
        <v>6.0259014999999999E-2</v>
      </c>
      <c r="C5513" s="1">
        <v>-5.0193834999999999E-2</v>
      </c>
      <c r="D5513" s="1">
        <v>-2.5948942999999999E-2</v>
      </c>
    </row>
    <row r="5514" spans="1:4" x14ac:dyDescent="0.15">
      <c r="A5514" s="1">
        <v>55.12</v>
      </c>
      <c r="B5514" s="1">
        <v>6.3283975000000006E-2</v>
      </c>
      <c r="C5514" s="1">
        <v>-4.9382008999999998E-2</v>
      </c>
      <c r="D5514" s="1">
        <v>-2.584558E-2</v>
      </c>
    </row>
    <row r="5515" spans="1:4" x14ac:dyDescent="0.15">
      <c r="A5515" s="1">
        <v>55.13</v>
      </c>
      <c r="B5515" s="1">
        <v>6.6463839999999996E-2</v>
      </c>
      <c r="C5515" s="1">
        <v>-4.6766492E-2</v>
      </c>
      <c r="D5515" s="1">
        <v>-2.5948298000000002E-2</v>
      </c>
    </row>
    <row r="5516" spans="1:4" x14ac:dyDescent="0.15">
      <c r="A5516" s="1">
        <v>55.14</v>
      </c>
      <c r="B5516" s="1">
        <v>6.8597281999999996E-2</v>
      </c>
      <c r="C5516" s="1">
        <v>-4.3481890000000002E-2</v>
      </c>
      <c r="D5516" s="1">
        <v>-2.5490641000000001E-2</v>
      </c>
    </row>
    <row r="5517" spans="1:4" x14ac:dyDescent="0.15">
      <c r="A5517" s="1">
        <v>55.15</v>
      </c>
      <c r="B5517" s="1">
        <v>6.9033769999999994E-2</v>
      </c>
      <c r="C5517" s="1">
        <v>-3.8890493999999998E-2</v>
      </c>
      <c r="D5517" s="1">
        <v>-2.3959983000000001E-2</v>
      </c>
    </row>
    <row r="5518" spans="1:4" x14ac:dyDescent="0.15">
      <c r="A5518" s="1">
        <v>55.16</v>
      </c>
      <c r="B5518" s="1">
        <v>6.8643834000000001E-2</v>
      </c>
      <c r="C5518" s="1">
        <v>-3.3994343000000003E-2</v>
      </c>
      <c r="D5518" s="1">
        <v>-2.1842667999999999E-2</v>
      </c>
    </row>
    <row r="5519" spans="1:4" x14ac:dyDescent="0.15">
      <c r="A5519" s="1">
        <v>55.17</v>
      </c>
      <c r="B5519" s="1">
        <v>6.7212622999999999E-2</v>
      </c>
      <c r="C5519" s="1">
        <v>-2.8994157E-2</v>
      </c>
      <c r="D5519" s="1">
        <v>-2.0313673000000001E-2</v>
      </c>
    </row>
    <row r="5520" spans="1:4" x14ac:dyDescent="0.15">
      <c r="A5520" s="1">
        <v>55.18</v>
      </c>
      <c r="B5520" s="1">
        <v>6.4338061000000002E-2</v>
      </c>
      <c r="C5520" s="1">
        <v>-2.4155613999999999E-2</v>
      </c>
      <c r="D5520" s="1">
        <v>-1.9854706E-2</v>
      </c>
    </row>
    <row r="5521" spans="1:4" x14ac:dyDescent="0.15">
      <c r="A5521" s="1">
        <v>55.19</v>
      </c>
      <c r="B5521" s="1">
        <v>5.9743729000000002E-2</v>
      </c>
      <c r="C5521" s="1">
        <v>-1.9081758000000001E-2</v>
      </c>
      <c r="D5521" s="1">
        <v>-1.9953899000000001E-2</v>
      </c>
    </row>
    <row r="5522" spans="1:4" x14ac:dyDescent="0.15">
      <c r="A5522" s="1">
        <v>55.2</v>
      </c>
      <c r="B5522" s="1">
        <v>5.4414700000000003E-2</v>
      </c>
      <c r="C5522" s="1">
        <v>-1.4717634E-2</v>
      </c>
      <c r="D5522" s="1">
        <v>-1.9882489E-2</v>
      </c>
    </row>
    <row r="5523" spans="1:4" x14ac:dyDescent="0.15">
      <c r="A5523" s="1">
        <v>55.21</v>
      </c>
      <c r="B5523" s="1">
        <v>4.7852680000000002E-2</v>
      </c>
      <c r="C5523" s="1">
        <v>-1.0756274999999999E-2</v>
      </c>
      <c r="D5523" s="1">
        <v>-1.9965119999999999E-2</v>
      </c>
    </row>
    <row r="5524" spans="1:4" x14ac:dyDescent="0.15">
      <c r="A5524" s="1">
        <v>55.22</v>
      </c>
      <c r="B5524" s="1">
        <v>4.0890995999999999E-2</v>
      </c>
      <c r="C5524" s="1">
        <v>-7.6331263999999998E-3</v>
      </c>
      <c r="D5524" s="1">
        <v>-1.9874561999999998E-2</v>
      </c>
    </row>
    <row r="5525" spans="1:4" x14ac:dyDescent="0.15">
      <c r="A5525" s="1">
        <v>55.23</v>
      </c>
      <c r="B5525" s="1">
        <v>3.3960455000000001E-2</v>
      </c>
      <c r="C5525" s="1">
        <v>-6.8761938999999999E-3</v>
      </c>
      <c r="D5525" s="1">
        <v>-2.0018846E-2</v>
      </c>
    </row>
    <row r="5526" spans="1:4" x14ac:dyDescent="0.15">
      <c r="A5526" s="1">
        <v>55.24</v>
      </c>
      <c r="B5526" s="1">
        <v>2.6968276999999999E-2</v>
      </c>
      <c r="C5526" s="1">
        <v>-7.0366370000000001E-3</v>
      </c>
      <c r="D5526" s="1">
        <v>-1.9464034000000002E-2</v>
      </c>
    </row>
    <row r="5527" spans="1:4" x14ac:dyDescent="0.15">
      <c r="A5527" s="1">
        <v>55.25</v>
      </c>
      <c r="B5527" s="1">
        <v>2.0491555000000002E-2</v>
      </c>
      <c r="C5527" s="1">
        <v>-7.0568519000000001E-3</v>
      </c>
      <c r="D5527" s="1">
        <v>-1.8454807E-2</v>
      </c>
    </row>
    <row r="5528" spans="1:4" x14ac:dyDescent="0.15">
      <c r="A5528" s="1">
        <v>55.26</v>
      </c>
      <c r="B5528" s="1">
        <v>1.4644391E-2</v>
      </c>
      <c r="C5528" s="1">
        <v>-7.1591264999999998E-3</v>
      </c>
      <c r="D5528" s="1">
        <v>-1.7389136999999999E-2</v>
      </c>
    </row>
    <row r="5529" spans="1:4" x14ac:dyDescent="0.15">
      <c r="A5529" s="1">
        <v>55.27</v>
      </c>
      <c r="B5529" s="1">
        <v>9.0355595E-3</v>
      </c>
      <c r="C5529" s="1">
        <v>-7.1948641999999997E-3</v>
      </c>
      <c r="D5529" s="1">
        <v>-1.6892263000000001E-2</v>
      </c>
    </row>
    <row r="5530" spans="1:4" x14ac:dyDescent="0.15">
      <c r="A5530" s="1">
        <v>55.28</v>
      </c>
      <c r="B5530" s="1">
        <v>4.3836878999999997E-3</v>
      </c>
      <c r="C5530" s="1">
        <v>-7.2910928999999998E-3</v>
      </c>
      <c r="D5530" s="1">
        <v>-1.6976366E-2</v>
      </c>
    </row>
    <row r="5531" spans="1:4" x14ac:dyDescent="0.15">
      <c r="A5531" s="1">
        <v>55.29</v>
      </c>
      <c r="B5531" s="1">
        <v>-1.2301317E-3</v>
      </c>
      <c r="C5531" s="1">
        <v>-7.3288492000000002E-3</v>
      </c>
      <c r="D5531" s="1">
        <v>-1.6951363000000001E-2</v>
      </c>
    </row>
    <row r="5532" spans="1:4" x14ac:dyDescent="0.15">
      <c r="A5532" s="1">
        <v>55.3</v>
      </c>
      <c r="B5532" s="1">
        <v>-7.0668946E-3</v>
      </c>
      <c r="C5532" s="1">
        <v>-7.4237019999999999E-3</v>
      </c>
      <c r="D5532" s="1">
        <v>-1.6961552000000001E-2</v>
      </c>
    </row>
    <row r="5533" spans="1:4" x14ac:dyDescent="0.15">
      <c r="A5533" s="1">
        <v>55.31</v>
      </c>
      <c r="B5533" s="1">
        <v>-1.3563373E-2</v>
      </c>
      <c r="C5533" s="1">
        <v>-7.4617820000000001E-3</v>
      </c>
      <c r="D5533" s="1">
        <v>-1.6978157000000001E-2</v>
      </c>
    </row>
    <row r="5534" spans="1:4" x14ac:dyDescent="0.15">
      <c r="A5534" s="1">
        <v>55.32</v>
      </c>
      <c r="B5534" s="1">
        <v>-2.0521055999999999E-2</v>
      </c>
      <c r="C5534" s="1">
        <v>-7.5556277000000003E-3</v>
      </c>
      <c r="D5534" s="1">
        <v>-1.6954810000000001E-2</v>
      </c>
    </row>
    <row r="5535" spans="1:4" x14ac:dyDescent="0.15">
      <c r="A5535" s="1">
        <v>55.33</v>
      </c>
      <c r="B5535" s="1">
        <v>-2.7528482999999999E-2</v>
      </c>
      <c r="C5535" s="1">
        <v>-7.5945272000000003E-3</v>
      </c>
      <c r="D5535" s="1">
        <v>-1.7006561999999999E-2</v>
      </c>
    </row>
    <row r="5536" spans="1:4" x14ac:dyDescent="0.15">
      <c r="A5536" s="1">
        <v>55.34</v>
      </c>
      <c r="B5536" s="1">
        <v>-3.400425E-2</v>
      </c>
      <c r="C5536" s="1">
        <v>-7.6859711999999998E-3</v>
      </c>
      <c r="D5536" s="1">
        <v>-1.6937546000000001E-2</v>
      </c>
    </row>
    <row r="5537" spans="1:4" x14ac:dyDescent="0.15">
      <c r="A5537" s="1">
        <v>55.35</v>
      </c>
      <c r="B5537" s="1">
        <v>-3.9465126000000003E-2</v>
      </c>
      <c r="C5537" s="1">
        <v>-7.7285113999999997E-3</v>
      </c>
      <c r="D5537" s="1">
        <v>-1.7071330999999999E-2</v>
      </c>
    </row>
    <row r="5538" spans="1:4" x14ac:dyDescent="0.15">
      <c r="A5538" s="1">
        <v>55.36</v>
      </c>
      <c r="B5538" s="1">
        <v>-4.3855001999999997E-2</v>
      </c>
      <c r="C5538" s="1">
        <v>-7.8118212999999997E-3</v>
      </c>
      <c r="D5538" s="1">
        <v>-1.6517836000000001E-2</v>
      </c>
    </row>
    <row r="5539" spans="1:4" x14ac:dyDescent="0.15">
      <c r="A5539" s="1">
        <v>55.37</v>
      </c>
      <c r="B5539" s="1">
        <v>-4.7412036999999997E-2</v>
      </c>
      <c r="C5539" s="1">
        <v>-7.8712220000000006E-3</v>
      </c>
      <c r="D5539" s="1">
        <v>-1.5522882999999999E-2</v>
      </c>
    </row>
    <row r="5540" spans="1:4" x14ac:dyDescent="0.15">
      <c r="A5540" s="1">
        <v>55.38</v>
      </c>
      <c r="B5540" s="1">
        <v>-4.9295434999999999E-2</v>
      </c>
      <c r="C5540" s="1">
        <v>-7.9060208999999996E-3</v>
      </c>
      <c r="D5540" s="1">
        <v>-1.4421213E-2</v>
      </c>
    </row>
    <row r="5541" spans="1:4" x14ac:dyDescent="0.15">
      <c r="A5541" s="1">
        <v>55.39</v>
      </c>
      <c r="B5541" s="1">
        <v>-5.0094217000000003E-2</v>
      </c>
      <c r="C5541" s="1">
        <v>-8.4054294000000009E-3</v>
      </c>
      <c r="D5541" s="1">
        <v>-1.4014069000000001E-2</v>
      </c>
    </row>
    <row r="5542" spans="1:4" x14ac:dyDescent="0.15">
      <c r="A5542" s="1">
        <v>55.4</v>
      </c>
      <c r="B5542" s="1">
        <v>-5.1107751999999999E-2</v>
      </c>
      <c r="C5542" s="1">
        <v>-9.6351939999999997E-3</v>
      </c>
      <c r="D5542" s="1">
        <v>-1.3579044E-2</v>
      </c>
    </row>
    <row r="5543" spans="1:4" x14ac:dyDescent="0.15">
      <c r="A5543" s="1">
        <v>55.41</v>
      </c>
      <c r="B5543" s="1">
        <v>-5.2011377999999997E-2</v>
      </c>
      <c r="C5543" s="1">
        <v>-1.0558259E-2</v>
      </c>
      <c r="D5543" s="1">
        <v>-1.2534468E-2</v>
      </c>
    </row>
    <row r="5544" spans="1:4" x14ac:dyDescent="0.15">
      <c r="A5544" s="1">
        <v>55.42</v>
      </c>
      <c r="B5544" s="1">
        <v>-5.2978382999999997E-2</v>
      </c>
      <c r="C5544" s="1">
        <v>-1.179238E-2</v>
      </c>
      <c r="D5544" s="1">
        <v>-1.1096760000000001E-2</v>
      </c>
    </row>
    <row r="5545" spans="1:4" x14ac:dyDescent="0.15">
      <c r="A5545" s="1">
        <v>55.43</v>
      </c>
      <c r="B5545" s="1">
        <v>-5.3912080000000001E-2</v>
      </c>
      <c r="C5545" s="1">
        <v>-1.2281566000000001E-2</v>
      </c>
      <c r="D5545" s="1">
        <v>-9.0371021999999992E-3</v>
      </c>
    </row>
    <row r="5546" spans="1:4" x14ac:dyDescent="0.15">
      <c r="A5546" s="1">
        <v>55.44</v>
      </c>
      <c r="B5546" s="1">
        <v>-5.4854532999999997E-2</v>
      </c>
      <c r="C5546" s="1">
        <v>-1.233064E-2</v>
      </c>
      <c r="D5546" s="1">
        <v>-6.6021292999999997E-3</v>
      </c>
    </row>
    <row r="5547" spans="1:4" x14ac:dyDescent="0.15">
      <c r="A5547" s="1">
        <v>55.45</v>
      </c>
      <c r="B5547" s="1">
        <v>-5.5814351999999998E-2</v>
      </c>
      <c r="C5547" s="1">
        <v>-1.2366874E-2</v>
      </c>
      <c r="D5547" s="1">
        <v>-3.8924483999999999E-3</v>
      </c>
    </row>
    <row r="5548" spans="1:4" x14ac:dyDescent="0.15">
      <c r="A5548" s="1">
        <v>55.46</v>
      </c>
      <c r="B5548" s="1">
        <v>-5.6721361999999997E-2</v>
      </c>
      <c r="C5548" s="1">
        <v>-1.2479422E-2</v>
      </c>
      <c r="D5548" s="1">
        <v>-2.1496012999999998E-3</v>
      </c>
    </row>
    <row r="5549" spans="1:4" x14ac:dyDescent="0.15">
      <c r="A5549" s="1">
        <v>55.47</v>
      </c>
      <c r="B5549" s="1">
        <v>-5.7751474999999997E-2</v>
      </c>
      <c r="C5549" s="1">
        <v>-1.2476528000000001E-2</v>
      </c>
      <c r="D5549" s="1">
        <v>3.3050216000000001E-5</v>
      </c>
    </row>
    <row r="5550" spans="1:4" x14ac:dyDescent="0.15">
      <c r="A5550" s="1">
        <v>55.48</v>
      </c>
      <c r="B5550" s="1">
        <v>-5.8186637999999999E-2</v>
      </c>
      <c r="C5550" s="1">
        <v>-1.2631254999999999E-2</v>
      </c>
      <c r="D5550" s="1">
        <v>1.8653518E-3</v>
      </c>
    </row>
    <row r="5551" spans="1:4" x14ac:dyDescent="0.15">
      <c r="A5551" s="1">
        <v>55.49</v>
      </c>
      <c r="B5551" s="1">
        <v>-5.8084346000000002E-2</v>
      </c>
      <c r="C5551" s="1">
        <v>-1.2551902E-2</v>
      </c>
      <c r="D5551" s="1">
        <v>4.0088624999999999E-3</v>
      </c>
    </row>
    <row r="5552" spans="1:4" x14ac:dyDescent="0.15">
      <c r="A5552" s="1">
        <v>55.5</v>
      </c>
      <c r="B5552" s="1">
        <v>-5.7650034000000003E-2</v>
      </c>
      <c r="C5552" s="1">
        <v>-1.3186244999999999E-2</v>
      </c>
      <c r="D5552" s="1">
        <v>5.8576497000000002E-3</v>
      </c>
    </row>
    <row r="5553" spans="1:4" x14ac:dyDescent="0.15">
      <c r="A5553" s="1">
        <v>55.51</v>
      </c>
      <c r="B5553" s="1">
        <v>-5.6029337999999998E-2</v>
      </c>
      <c r="C5553" s="1">
        <v>-1.4225066999999999E-2</v>
      </c>
      <c r="D5553" s="1">
        <v>8.0009183999999994E-3</v>
      </c>
    </row>
    <row r="5554" spans="1:4" x14ac:dyDescent="0.15">
      <c r="A5554" s="1">
        <v>55.52</v>
      </c>
      <c r="B5554" s="1">
        <v>-5.3490594000000002E-2</v>
      </c>
      <c r="C5554" s="1">
        <v>-1.5765819E-2</v>
      </c>
      <c r="D5554" s="1">
        <v>9.8296170000000006E-3</v>
      </c>
    </row>
    <row r="5555" spans="1:4" x14ac:dyDescent="0.15">
      <c r="A5555" s="1">
        <v>55.53</v>
      </c>
      <c r="B5555" s="1">
        <v>-5.0311343000000001E-2</v>
      </c>
      <c r="C5555" s="1">
        <v>-1.7922760999999999E-2</v>
      </c>
      <c r="D5555" s="1">
        <v>1.2036322E-2</v>
      </c>
    </row>
    <row r="5556" spans="1:4" x14ac:dyDescent="0.15">
      <c r="A5556" s="1">
        <v>55.54</v>
      </c>
      <c r="B5556" s="1">
        <v>-4.7325605E-2</v>
      </c>
      <c r="C5556" s="1">
        <v>-1.9943255E-2</v>
      </c>
      <c r="D5556" s="1">
        <v>1.3388656000000001E-2</v>
      </c>
    </row>
    <row r="5557" spans="1:4" x14ac:dyDescent="0.15">
      <c r="A5557" s="1">
        <v>55.55</v>
      </c>
      <c r="B5557" s="1">
        <v>-4.4573225000000001E-2</v>
      </c>
      <c r="C5557" s="1">
        <v>-2.2023546000000001E-2</v>
      </c>
      <c r="D5557" s="1">
        <v>1.4486071999999999E-2</v>
      </c>
    </row>
    <row r="5558" spans="1:4" x14ac:dyDescent="0.15">
      <c r="A5558" s="1">
        <v>55.56</v>
      </c>
      <c r="B5558" s="1">
        <v>-4.3230080999999997E-2</v>
      </c>
      <c r="C5558" s="1">
        <v>-2.4086521E-2</v>
      </c>
      <c r="D5558" s="1">
        <v>1.4888133E-2</v>
      </c>
    </row>
    <row r="5559" spans="1:4" x14ac:dyDescent="0.15">
      <c r="A5559" s="1">
        <v>55.57</v>
      </c>
      <c r="B5559" s="1">
        <v>-4.2043820000000003E-2</v>
      </c>
      <c r="C5559" s="1">
        <v>-2.6127259999999999E-2</v>
      </c>
      <c r="D5559" s="1">
        <v>1.530579E-2</v>
      </c>
    </row>
    <row r="5560" spans="1:4" x14ac:dyDescent="0.15">
      <c r="A5560" s="1">
        <v>55.58</v>
      </c>
      <c r="B5560" s="1">
        <v>-4.1591741000000002E-2</v>
      </c>
      <c r="C5560" s="1">
        <v>-2.8254362000000002E-2</v>
      </c>
      <c r="D5560" s="1">
        <v>1.6419972000000001E-2</v>
      </c>
    </row>
    <row r="5561" spans="1:4" x14ac:dyDescent="0.15">
      <c r="A5561" s="1">
        <v>55.59</v>
      </c>
      <c r="B5561" s="1">
        <v>-4.1111460000000002E-2</v>
      </c>
      <c r="C5561" s="1">
        <v>-2.9841175000000001E-2</v>
      </c>
      <c r="D5561" s="1">
        <v>1.7349786999999998E-2</v>
      </c>
    </row>
    <row r="5562" spans="1:4" x14ac:dyDescent="0.15">
      <c r="A5562" s="1">
        <v>55.6</v>
      </c>
      <c r="B5562" s="1">
        <v>-3.9929421E-2</v>
      </c>
      <c r="C5562" s="1">
        <v>-3.0784876999999999E-2</v>
      </c>
      <c r="D5562" s="1">
        <v>1.8385067000000001E-2</v>
      </c>
    </row>
    <row r="5563" spans="1:4" x14ac:dyDescent="0.15">
      <c r="A5563" s="1">
        <v>55.61</v>
      </c>
      <c r="B5563" s="1">
        <v>-3.8957823000000003E-2</v>
      </c>
      <c r="C5563" s="1">
        <v>-3.1934783000000001E-2</v>
      </c>
      <c r="D5563" s="1">
        <v>1.9345530999999999E-2</v>
      </c>
    </row>
    <row r="5564" spans="1:4" x14ac:dyDescent="0.15">
      <c r="A5564" s="1">
        <v>55.62</v>
      </c>
      <c r="B5564" s="1">
        <v>-3.7807530999999998E-2</v>
      </c>
      <c r="C5564" s="1">
        <v>-3.288986E-2</v>
      </c>
      <c r="D5564" s="1">
        <v>2.0371047999999999E-2</v>
      </c>
    </row>
    <row r="5565" spans="1:4" x14ac:dyDescent="0.15">
      <c r="A5565" s="1">
        <v>55.63</v>
      </c>
      <c r="B5565" s="1">
        <v>-3.7239903999999997E-2</v>
      </c>
      <c r="C5565" s="1">
        <v>-3.4439468000000001E-2</v>
      </c>
      <c r="D5565" s="1">
        <v>2.1322542E-2</v>
      </c>
    </row>
    <row r="5566" spans="1:4" x14ac:dyDescent="0.15">
      <c r="A5566" s="1">
        <v>55.64</v>
      </c>
      <c r="B5566" s="1">
        <v>-3.7306989999999998E-2</v>
      </c>
      <c r="C5566" s="1">
        <v>-3.6954292E-2</v>
      </c>
      <c r="D5566" s="1">
        <v>2.2393992000000001E-2</v>
      </c>
    </row>
    <row r="5567" spans="1:4" x14ac:dyDescent="0.15">
      <c r="A5567" s="1">
        <v>55.65</v>
      </c>
      <c r="B5567" s="1">
        <v>-3.7147477999999998E-2</v>
      </c>
      <c r="C5567" s="1">
        <v>-4.0965195000000003E-2</v>
      </c>
      <c r="D5567" s="1">
        <v>2.2901594000000001E-2</v>
      </c>
    </row>
    <row r="5568" spans="1:4" x14ac:dyDescent="0.15">
      <c r="A5568" s="1">
        <v>55.66</v>
      </c>
      <c r="B5568" s="1">
        <v>-3.7233694999999997E-2</v>
      </c>
      <c r="C5568" s="1">
        <v>-4.6699588E-2</v>
      </c>
      <c r="D5568" s="1">
        <v>2.2787998E-2</v>
      </c>
    </row>
    <row r="5569" spans="1:4" x14ac:dyDescent="0.15">
      <c r="A5569" s="1">
        <v>55.67</v>
      </c>
      <c r="B5569" s="1">
        <v>-3.6624522999999999E-2</v>
      </c>
      <c r="C5569" s="1">
        <v>-5.2737988999999999E-2</v>
      </c>
      <c r="D5569" s="1">
        <v>2.2848826999999999E-2</v>
      </c>
    </row>
    <row r="5570" spans="1:4" x14ac:dyDescent="0.15">
      <c r="A5570" s="1">
        <v>55.68</v>
      </c>
      <c r="B5570" s="1">
        <v>-3.5550828999999999E-2</v>
      </c>
      <c r="C5570" s="1">
        <v>-5.8867045999999999E-2</v>
      </c>
      <c r="D5570" s="1">
        <v>2.2787508000000001E-2</v>
      </c>
    </row>
    <row r="5571" spans="1:4" x14ac:dyDescent="0.15">
      <c r="A5571" s="1">
        <v>55.69</v>
      </c>
      <c r="B5571" s="1">
        <v>-3.4433690000000003E-2</v>
      </c>
      <c r="C5571" s="1">
        <v>-6.4475388999999994E-2</v>
      </c>
      <c r="D5571" s="1">
        <v>2.2828075999999999E-2</v>
      </c>
    </row>
    <row r="5572" spans="1:4" x14ac:dyDescent="0.15">
      <c r="A5572" s="1">
        <v>55.7</v>
      </c>
      <c r="B5572" s="1">
        <v>-3.3872025E-2</v>
      </c>
      <c r="C5572" s="1">
        <v>-6.9023698999999994E-2</v>
      </c>
      <c r="D5572" s="1">
        <v>2.2776544999999999E-2</v>
      </c>
    </row>
    <row r="5573" spans="1:4" x14ac:dyDescent="0.15">
      <c r="A5573" s="1">
        <v>55.71</v>
      </c>
      <c r="B5573" s="1">
        <v>-3.3902316000000002E-2</v>
      </c>
      <c r="C5573" s="1">
        <v>-7.2564760000000006E-2</v>
      </c>
      <c r="D5573" s="1">
        <v>2.2811552999999998E-2</v>
      </c>
    </row>
    <row r="5574" spans="1:4" x14ac:dyDescent="0.15">
      <c r="A5574" s="1">
        <v>55.72</v>
      </c>
      <c r="B5574" s="1">
        <v>-3.3819569000000001E-2</v>
      </c>
      <c r="C5574" s="1">
        <v>-7.5511027999999994E-2</v>
      </c>
      <c r="D5574" s="1">
        <v>2.2762910000000001E-2</v>
      </c>
    </row>
    <row r="5575" spans="1:4" x14ac:dyDescent="0.15">
      <c r="A5575" s="1">
        <v>55.73</v>
      </c>
      <c r="B5575" s="1">
        <v>-3.3758732999999999E-2</v>
      </c>
      <c r="C5575" s="1">
        <v>-7.8697656000000005E-2</v>
      </c>
      <c r="D5575" s="1">
        <v>2.2796206999999999E-2</v>
      </c>
    </row>
    <row r="5576" spans="1:4" x14ac:dyDescent="0.15">
      <c r="A5576" s="1">
        <v>55.74</v>
      </c>
      <c r="B5576" s="1">
        <v>-3.3767495000000002E-2</v>
      </c>
      <c r="C5576" s="1">
        <v>-8.1221087999999997E-2</v>
      </c>
      <c r="D5576" s="1">
        <v>2.2748009E-2</v>
      </c>
    </row>
    <row r="5577" spans="1:4" x14ac:dyDescent="0.15">
      <c r="A5577" s="1">
        <v>55.75</v>
      </c>
      <c r="B5577" s="1">
        <v>-3.3227901999999997E-2</v>
      </c>
      <c r="C5577" s="1">
        <v>-8.3256773000000006E-2</v>
      </c>
      <c r="D5577" s="1">
        <v>2.2781323999999999E-2</v>
      </c>
    </row>
    <row r="5578" spans="1:4" x14ac:dyDescent="0.15">
      <c r="A5578" s="1">
        <v>55.76</v>
      </c>
      <c r="B5578" s="1">
        <v>-3.2089986000000001E-2</v>
      </c>
      <c r="C5578" s="1">
        <v>-8.4901745000000001E-2</v>
      </c>
      <c r="D5578" s="1">
        <v>2.2732212000000002E-2</v>
      </c>
    </row>
    <row r="5579" spans="1:4" x14ac:dyDescent="0.15">
      <c r="A5579" s="1">
        <v>55.77</v>
      </c>
      <c r="B5579" s="1">
        <v>-3.1037768E-2</v>
      </c>
      <c r="C5579" s="1">
        <v>-8.5782924999999996E-2</v>
      </c>
      <c r="D5579" s="1">
        <v>2.2766722999999999E-2</v>
      </c>
    </row>
    <row r="5580" spans="1:4" x14ac:dyDescent="0.15">
      <c r="A5580" s="1">
        <v>55.78</v>
      </c>
      <c r="B5580" s="1">
        <v>-3.0410225999999999E-2</v>
      </c>
      <c r="C5580" s="1">
        <v>-8.7015227000000001E-2</v>
      </c>
      <c r="D5580" s="1">
        <v>2.2715571E-2</v>
      </c>
    </row>
    <row r="5581" spans="1:4" x14ac:dyDescent="0.15">
      <c r="A5581" s="1">
        <v>55.79</v>
      </c>
      <c r="B5581" s="1">
        <v>-3.0513452E-2</v>
      </c>
      <c r="C5581" s="1">
        <v>-8.7509439999999994E-2</v>
      </c>
      <c r="D5581" s="1">
        <v>2.2752445E-2</v>
      </c>
    </row>
    <row r="5582" spans="1:4" x14ac:dyDescent="0.15">
      <c r="A5582" s="1">
        <v>55.8</v>
      </c>
      <c r="B5582" s="1">
        <v>-3.0348222000000001E-2</v>
      </c>
      <c r="C5582" s="1">
        <v>-8.7532420999999999E-2</v>
      </c>
      <c r="D5582" s="1">
        <v>2.2697947999999999E-2</v>
      </c>
    </row>
    <row r="5583" spans="1:4" x14ac:dyDescent="0.15">
      <c r="A5583" s="1">
        <v>55.81</v>
      </c>
      <c r="B5583" s="1">
        <v>-3.0392427E-2</v>
      </c>
      <c r="C5583" s="1">
        <v>-8.7606259000000006E-2</v>
      </c>
      <c r="D5583" s="1">
        <v>2.2738734E-2</v>
      </c>
    </row>
    <row r="5584" spans="1:4" x14ac:dyDescent="0.15">
      <c r="A5584" s="1">
        <v>55.82</v>
      </c>
      <c r="B5584" s="1">
        <v>-3.0245937000000001E-2</v>
      </c>
      <c r="C5584" s="1">
        <v>-8.7325430999999995E-2</v>
      </c>
      <c r="D5584" s="1">
        <v>2.2678942000000001E-2</v>
      </c>
    </row>
    <row r="5585" spans="1:4" x14ac:dyDescent="0.15">
      <c r="A5585" s="1">
        <v>55.83</v>
      </c>
      <c r="B5585" s="1">
        <v>-3.0294809999999998E-2</v>
      </c>
      <c r="C5585" s="1">
        <v>-8.5331140999999999E-2</v>
      </c>
      <c r="D5585" s="1">
        <v>2.272623E-2</v>
      </c>
    </row>
    <row r="5586" spans="1:4" x14ac:dyDescent="0.15">
      <c r="A5586" s="1">
        <v>55.84</v>
      </c>
      <c r="B5586" s="1">
        <v>-3.0105045E-2</v>
      </c>
      <c r="C5586" s="1">
        <v>-8.1871238999999998E-2</v>
      </c>
      <c r="D5586" s="1">
        <v>2.2657488E-2</v>
      </c>
    </row>
    <row r="5587" spans="1:4" x14ac:dyDescent="0.15">
      <c r="A5587" s="1">
        <v>55.85</v>
      </c>
      <c r="B5587" s="1">
        <v>-3.0596226000000001E-2</v>
      </c>
      <c r="C5587" s="1">
        <v>-7.7039748000000005E-2</v>
      </c>
      <c r="D5587" s="1">
        <v>2.2716825999999999E-2</v>
      </c>
    </row>
    <row r="5588" spans="1:4" x14ac:dyDescent="0.15">
      <c r="A5588" s="1">
        <v>55.86</v>
      </c>
      <c r="B5588" s="1">
        <v>-3.1592121000000001E-2</v>
      </c>
      <c r="C5588" s="1">
        <v>-7.0005759000000001E-2</v>
      </c>
      <c r="D5588" s="1">
        <v>2.2629819999999998E-2</v>
      </c>
    </row>
    <row r="5589" spans="1:4" x14ac:dyDescent="0.15">
      <c r="A5589" s="1">
        <v>55.87</v>
      </c>
      <c r="B5589" s="1">
        <v>-3.2531417999999999E-2</v>
      </c>
      <c r="C5589" s="1">
        <v>-6.1500213999999997E-2</v>
      </c>
      <c r="D5589" s="1">
        <v>2.2719442999999999E-2</v>
      </c>
    </row>
    <row r="5590" spans="1:4" x14ac:dyDescent="0.15">
      <c r="A5590" s="1">
        <v>55.88</v>
      </c>
      <c r="B5590" s="1">
        <v>-3.3468670999999998E-2</v>
      </c>
      <c r="C5590" s="1">
        <v>-5.2448263000000002E-2</v>
      </c>
      <c r="D5590" s="1">
        <v>2.2566227000000001E-2</v>
      </c>
    </row>
    <row r="5591" spans="1:4" x14ac:dyDescent="0.15">
      <c r="A5591" s="1">
        <v>55.89</v>
      </c>
      <c r="B5591" s="1">
        <v>-3.4455569999999998E-2</v>
      </c>
      <c r="C5591" s="1">
        <v>-4.3972962999999997E-2</v>
      </c>
      <c r="D5591" s="1">
        <v>2.3121836999999999E-2</v>
      </c>
    </row>
    <row r="5592" spans="1:4" x14ac:dyDescent="0.15">
      <c r="A5592" s="1">
        <v>55.9</v>
      </c>
      <c r="B5592" s="1">
        <v>-3.4996120999999998E-2</v>
      </c>
      <c r="C5592" s="1">
        <v>-3.6538677999999998E-2</v>
      </c>
      <c r="D5592" s="1">
        <v>2.4121786999999999E-2</v>
      </c>
    </row>
    <row r="5593" spans="1:4" x14ac:dyDescent="0.15">
      <c r="A5593" s="1">
        <v>55.91</v>
      </c>
      <c r="B5593" s="1">
        <v>-3.4345140000000003E-2</v>
      </c>
      <c r="C5593" s="1">
        <v>-3.0100267E-2</v>
      </c>
      <c r="D5593" s="1">
        <v>2.5187642999999999E-2</v>
      </c>
    </row>
    <row r="5594" spans="1:4" x14ac:dyDescent="0.15">
      <c r="A5594" s="1">
        <v>55.92</v>
      </c>
      <c r="B5594" s="1">
        <v>-3.3276988E-2</v>
      </c>
      <c r="C5594" s="1">
        <v>-2.4639390000000001E-2</v>
      </c>
      <c r="D5594" s="1">
        <v>2.5676432999999999E-2</v>
      </c>
    </row>
    <row r="5595" spans="1:4" x14ac:dyDescent="0.15">
      <c r="A5595" s="1">
        <v>55.93</v>
      </c>
      <c r="B5595" s="1">
        <v>-3.2172944000000002E-2</v>
      </c>
      <c r="C5595" s="1">
        <v>-2.0249680999999999E-2</v>
      </c>
      <c r="D5595" s="1">
        <v>2.5590768999999999E-2</v>
      </c>
    </row>
    <row r="5596" spans="1:4" x14ac:dyDescent="0.15">
      <c r="A5596" s="1">
        <v>55.94</v>
      </c>
      <c r="B5596" s="1">
        <v>-3.1599043E-2</v>
      </c>
      <c r="C5596" s="1">
        <v>-1.6367710000000001E-2</v>
      </c>
      <c r="D5596" s="1">
        <v>2.5609758999999999E-2</v>
      </c>
    </row>
    <row r="5597" spans="1:4" x14ac:dyDescent="0.15">
      <c r="A5597" s="1">
        <v>55.95</v>
      </c>
      <c r="B5597" s="1">
        <v>-3.1626242999999998E-2</v>
      </c>
      <c r="C5597" s="1">
        <v>-1.240722E-2</v>
      </c>
      <c r="D5597" s="1">
        <v>2.5595649000000002E-2</v>
      </c>
    </row>
    <row r="5598" spans="1:4" x14ac:dyDescent="0.15">
      <c r="A5598" s="1">
        <v>55.96</v>
      </c>
      <c r="B5598" s="1">
        <v>-3.1929290999999999E-2</v>
      </c>
      <c r="C5598" s="1">
        <v>-8.4346501999999993E-3</v>
      </c>
      <c r="D5598" s="1">
        <v>2.5575219E-2</v>
      </c>
    </row>
    <row r="5599" spans="1:4" x14ac:dyDescent="0.15">
      <c r="A5599" s="1">
        <v>55.97</v>
      </c>
      <c r="B5599" s="1">
        <v>-3.3142341999999998E-2</v>
      </c>
      <c r="C5599" s="1">
        <v>-4.9299145000000003E-3</v>
      </c>
      <c r="D5599" s="1">
        <v>2.5593492999999998E-2</v>
      </c>
    </row>
    <row r="5600" spans="1:4" x14ac:dyDescent="0.15">
      <c r="A5600" s="1">
        <v>55.98</v>
      </c>
      <c r="B5600" s="1">
        <v>-3.3458016E-2</v>
      </c>
      <c r="C5600" s="1">
        <v>-2.1474636999999999E-3</v>
      </c>
      <c r="D5600" s="1">
        <v>2.5534576999999999E-2</v>
      </c>
    </row>
    <row r="5601" spans="1:4" x14ac:dyDescent="0.15">
      <c r="A5601" s="1">
        <v>55.99</v>
      </c>
      <c r="B5601" s="1">
        <v>-3.3440701000000003E-2</v>
      </c>
      <c r="C5601" s="1">
        <v>9.4794957999999997E-4</v>
      </c>
      <c r="D5601" s="1">
        <v>2.5622352000000001E-2</v>
      </c>
    </row>
    <row r="5602" spans="1:4" x14ac:dyDescent="0.15">
      <c r="A5602" s="1">
        <v>56</v>
      </c>
      <c r="B5602" s="1">
        <v>-3.3305770999999998E-2</v>
      </c>
      <c r="C5602" s="1">
        <v>3.3702513E-3</v>
      </c>
      <c r="D5602" s="1">
        <v>2.5097243000000002E-2</v>
      </c>
    </row>
    <row r="5603" spans="1:4" x14ac:dyDescent="0.15">
      <c r="A5603" s="1">
        <v>56.01</v>
      </c>
      <c r="B5603" s="1">
        <v>-3.3395204999999997E-2</v>
      </c>
      <c r="C5603" s="1">
        <v>4.8690438000000003E-3</v>
      </c>
      <c r="D5603" s="1">
        <v>2.4027383999999999E-2</v>
      </c>
    </row>
    <row r="5604" spans="1:4" x14ac:dyDescent="0.15">
      <c r="A5604" s="1">
        <v>56.02</v>
      </c>
      <c r="B5604" s="1">
        <v>-3.2774870999999997E-2</v>
      </c>
      <c r="C5604" s="1">
        <v>5.2168305999999998E-3</v>
      </c>
      <c r="D5604" s="1">
        <v>2.3001860999999998E-2</v>
      </c>
    </row>
    <row r="5605" spans="1:4" x14ac:dyDescent="0.15">
      <c r="A5605" s="1">
        <v>56.03</v>
      </c>
      <c r="B5605" s="1">
        <v>-3.1745295E-2</v>
      </c>
      <c r="C5605" s="1">
        <v>5.1602013000000002E-3</v>
      </c>
      <c r="D5605" s="1">
        <v>2.2421104000000001E-2</v>
      </c>
    </row>
    <row r="5606" spans="1:4" x14ac:dyDescent="0.15">
      <c r="A5606" s="1">
        <v>56.04</v>
      </c>
      <c r="B5606" s="1">
        <v>-3.0221993999999999E-2</v>
      </c>
      <c r="C5606" s="1">
        <v>4.7104188999999999E-3</v>
      </c>
      <c r="D5606" s="1">
        <v>2.2602456999999999E-2</v>
      </c>
    </row>
    <row r="5607" spans="1:4" x14ac:dyDescent="0.15">
      <c r="A5607" s="1">
        <v>56.05</v>
      </c>
      <c r="B5607" s="1">
        <v>-2.8067806000000001E-2</v>
      </c>
      <c r="C5607" s="1">
        <v>3.0458013E-3</v>
      </c>
      <c r="D5607" s="1">
        <v>2.2039302E-2</v>
      </c>
    </row>
    <row r="5608" spans="1:4" x14ac:dyDescent="0.15">
      <c r="A5608" s="1">
        <v>56.06</v>
      </c>
      <c r="B5608" s="1">
        <v>-2.6077005E-2</v>
      </c>
      <c r="C5608" s="1">
        <v>1.0010219E-3</v>
      </c>
      <c r="D5608" s="1">
        <v>2.0971960000000001E-2</v>
      </c>
    </row>
    <row r="5609" spans="1:4" x14ac:dyDescent="0.15">
      <c r="A5609" s="1">
        <v>56.07</v>
      </c>
      <c r="B5609" s="1">
        <v>-2.3964775000000001E-2</v>
      </c>
      <c r="C5609" s="1">
        <v>-1.4938334999999999E-3</v>
      </c>
      <c r="D5609" s="1">
        <v>1.9991788999999999E-2</v>
      </c>
    </row>
    <row r="5610" spans="1:4" x14ac:dyDescent="0.15">
      <c r="A5610" s="1">
        <v>56.08</v>
      </c>
      <c r="B5610" s="1">
        <v>-2.2327927000000001E-2</v>
      </c>
      <c r="C5610" s="1">
        <v>-4.7013792000000004E-3</v>
      </c>
      <c r="D5610" s="1">
        <v>1.895761E-2</v>
      </c>
    </row>
    <row r="5611" spans="1:4" x14ac:dyDescent="0.15">
      <c r="A5611" s="1">
        <v>56.09</v>
      </c>
      <c r="B5611" s="1">
        <v>-2.1884438999999999E-2</v>
      </c>
      <c r="C5611" s="1">
        <v>-7.6338413999999999E-3</v>
      </c>
      <c r="D5611" s="1">
        <v>1.7972050999999999E-2</v>
      </c>
    </row>
    <row r="5612" spans="1:4" x14ac:dyDescent="0.15">
      <c r="A5612" s="1">
        <v>56.1</v>
      </c>
      <c r="B5612" s="1">
        <v>-2.1813862E-2</v>
      </c>
      <c r="C5612" s="1">
        <v>-1.0830922999999999E-2</v>
      </c>
      <c r="D5612" s="1">
        <v>1.6934092000000001E-2</v>
      </c>
    </row>
    <row r="5613" spans="1:4" x14ac:dyDescent="0.15">
      <c r="A5613" s="1">
        <v>56.11</v>
      </c>
      <c r="B5613" s="1">
        <v>-2.2221434000000002E-2</v>
      </c>
      <c r="C5613" s="1">
        <v>-1.3365175999999999E-2</v>
      </c>
      <c r="D5613" s="1">
        <v>1.5957129E-2</v>
      </c>
    </row>
    <row r="5614" spans="1:4" x14ac:dyDescent="0.15">
      <c r="A5614" s="1">
        <v>56.12</v>
      </c>
      <c r="B5614" s="1">
        <v>-2.3292404999999999E-2</v>
      </c>
      <c r="C5614" s="1">
        <v>-1.4980037999999999E-2</v>
      </c>
      <c r="D5614" s="1">
        <v>1.4905104000000001E-2</v>
      </c>
    </row>
    <row r="5615" spans="1:4" x14ac:dyDescent="0.15">
      <c r="A5615" s="1">
        <v>56.13</v>
      </c>
      <c r="B5615" s="1">
        <v>-2.4182189E-2</v>
      </c>
      <c r="C5615" s="1">
        <v>-1.5433064E-2</v>
      </c>
      <c r="D5615" s="1">
        <v>1.3949672999999999E-2</v>
      </c>
    </row>
    <row r="5616" spans="1:4" x14ac:dyDescent="0.15">
      <c r="A5616" s="1">
        <v>56.14</v>
      </c>
      <c r="B5616" s="1">
        <v>-2.4821286000000001E-2</v>
      </c>
      <c r="C5616" s="1">
        <v>-1.5479043E-2</v>
      </c>
      <c r="D5616" s="1">
        <v>1.2860274E-2</v>
      </c>
    </row>
    <row r="5617" spans="1:4" x14ac:dyDescent="0.15">
      <c r="A5617" s="1">
        <v>56.15</v>
      </c>
      <c r="B5617" s="1">
        <v>-2.4059463999999999E-2</v>
      </c>
      <c r="C5617" s="1">
        <v>-1.5500028000000001E-2</v>
      </c>
      <c r="D5617" s="1">
        <v>1.1985401E-2</v>
      </c>
    </row>
    <row r="5618" spans="1:4" x14ac:dyDescent="0.15">
      <c r="A5618" s="1">
        <v>56.16</v>
      </c>
      <c r="B5618" s="1">
        <v>-2.317075E-2</v>
      </c>
      <c r="C5618" s="1">
        <v>-1.5619132000000001E-2</v>
      </c>
      <c r="D5618" s="1">
        <v>1.0387231E-2</v>
      </c>
    </row>
    <row r="5619" spans="1:4" x14ac:dyDescent="0.15">
      <c r="A5619" s="1">
        <v>56.17</v>
      </c>
      <c r="B5619" s="1">
        <v>-2.1107971E-2</v>
      </c>
      <c r="C5619" s="1">
        <v>-1.5554698E-2</v>
      </c>
      <c r="D5619" s="1">
        <v>8.7855378999999994E-3</v>
      </c>
    </row>
    <row r="5620" spans="1:4" x14ac:dyDescent="0.15">
      <c r="A5620" s="1">
        <v>56.18</v>
      </c>
      <c r="B5620" s="1">
        <v>-1.7928856E-2</v>
      </c>
      <c r="C5620" s="1">
        <v>-1.6158082000000001E-2</v>
      </c>
      <c r="D5620" s="1">
        <v>7.9135535E-3</v>
      </c>
    </row>
    <row r="5621" spans="1:4" x14ac:dyDescent="0.15">
      <c r="A5621" s="1">
        <v>56.19</v>
      </c>
      <c r="B5621" s="1">
        <v>-1.4531934E-2</v>
      </c>
      <c r="C5621" s="1">
        <v>-1.7204753999999999E-2</v>
      </c>
      <c r="D5621" s="1">
        <v>6.8217885999999998E-3</v>
      </c>
    </row>
    <row r="5622" spans="1:4" x14ac:dyDescent="0.15">
      <c r="A5622" s="1">
        <v>56.2</v>
      </c>
      <c r="B5622" s="1">
        <v>-1.0229558999999999E-2</v>
      </c>
      <c r="C5622" s="1">
        <v>-1.8741529999999999E-2</v>
      </c>
      <c r="D5622" s="1">
        <v>5.8636351999999999E-3</v>
      </c>
    </row>
    <row r="5623" spans="1:4" x14ac:dyDescent="0.15">
      <c r="A5623" s="1">
        <v>56.21</v>
      </c>
      <c r="B5623" s="1">
        <v>-6.7878182999999998E-3</v>
      </c>
      <c r="C5623" s="1">
        <v>-2.0519814000000001E-2</v>
      </c>
      <c r="D5623" s="1">
        <v>4.8325410999999997E-3</v>
      </c>
    </row>
    <row r="5624" spans="1:4" x14ac:dyDescent="0.15">
      <c r="A5624" s="1">
        <v>56.22</v>
      </c>
      <c r="B5624" s="1">
        <v>-3.7446013999999999E-3</v>
      </c>
      <c r="C5624" s="1">
        <v>-2.0894627999999998E-2</v>
      </c>
      <c r="D5624" s="1">
        <v>3.4760695999999998E-3</v>
      </c>
    </row>
    <row r="5625" spans="1:4" x14ac:dyDescent="0.15">
      <c r="A5625" s="1">
        <v>56.23</v>
      </c>
      <c r="B5625" s="1">
        <v>-7.1663550000000003E-4</v>
      </c>
      <c r="C5625" s="1">
        <v>-2.0980208E-2</v>
      </c>
      <c r="D5625" s="1">
        <v>7.7906134999999996E-4</v>
      </c>
    </row>
    <row r="5626" spans="1:4" x14ac:dyDescent="0.15">
      <c r="A5626" s="1">
        <v>56.24</v>
      </c>
      <c r="B5626" s="1">
        <v>2.3601393999999999E-3</v>
      </c>
      <c r="C5626" s="1">
        <v>-2.0992948000000001E-2</v>
      </c>
      <c r="D5626" s="1">
        <v>-1.7762169E-3</v>
      </c>
    </row>
    <row r="5627" spans="1:4" x14ac:dyDescent="0.15">
      <c r="A5627" s="1">
        <v>56.25</v>
      </c>
      <c r="B5627" s="1">
        <v>5.3802223999999997E-3</v>
      </c>
      <c r="C5627" s="1">
        <v>-2.0767001E-2</v>
      </c>
      <c r="D5627" s="1">
        <v>-3.6672662999999999E-3</v>
      </c>
    </row>
    <row r="5628" spans="1:4" x14ac:dyDescent="0.15">
      <c r="A5628" s="1">
        <v>56.26</v>
      </c>
      <c r="B5628" s="1">
        <v>8.4562691000000002E-3</v>
      </c>
      <c r="C5628" s="1">
        <v>-1.8675151000000001E-2</v>
      </c>
      <c r="D5628" s="1">
        <v>-5.7698979999999999E-3</v>
      </c>
    </row>
    <row r="5629" spans="1:4" x14ac:dyDescent="0.15">
      <c r="A5629" s="1">
        <v>56.27</v>
      </c>
      <c r="B5629" s="1">
        <v>1.1484383000000001E-2</v>
      </c>
      <c r="C5629" s="1">
        <v>-1.5693795E-2</v>
      </c>
      <c r="D5629" s="1">
        <v>-7.6643461000000003E-3</v>
      </c>
    </row>
    <row r="5630" spans="1:4" x14ac:dyDescent="0.15">
      <c r="A5630" s="1">
        <v>56.28</v>
      </c>
      <c r="B5630" s="1">
        <v>1.4529179E-2</v>
      </c>
      <c r="C5630" s="1">
        <v>-1.2303909E-2</v>
      </c>
      <c r="D5630" s="1">
        <v>-1.0197751999999999E-2</v>
      </c>
    </row>
    <row r="5631" spans="1:4" x14ac:dyDescent="0.15">
      <c r="A5631" s="1">
        <v>56.29</v>
      </c>
      <c r="B5631" s="1">
        <v>1.7950550999999999E-2</v>
      </c>
      <c r="C5631" s="1">
        <v>-8.2386991E-3</v>
      </c>
      <c r="D5631" s="1">
        <v>-1.3278148E-2</v>
      </c>
    </row>
    <row r="5632" spans="1:4" x14ac:dyDescent="0.15">
      <c r="A5632" s="1">
        <v>56.3</v>
      </c>
      <c r="B5632" s="1">
        <v>2.2626832E-2</v>
      </c>
      <c r="C5632" s="1">
        <v>-4.3344936999999998E-3</v>
      </c>
      <c r="D5632" s="1">
        <v>-1.6265334999999999E-2</v>
      </c>
    </row>
    <row r="5633" spans="1:4" x14ac:dyDescent="0.15">
      <c r="A5633" s="1">
        <v>56.31</v>
      </c>
      <c r="B5633" s="1">
        <v>2.7678198000000001E-2</v>
      </c>
      <c r="C5633" s="1">
        <v>-7.3363319999999999E-4</v>
      </c>
      <c r="D5633" s="1">
        <v>-1.9275591000000002E-2</v>
      </c>
    </row>
    <row r="5634" spans="1:4" x14ac:dyDescent="0.15">
      <c r="A5634" s="1">
        <v>56.32</v>
      </c>
      <c r="B5634" s="1">
        <v>3.2745423000000003E-2</v>
      </c>
      <c r="C5634" s="1">
        <v>1.5687473E-3</v>
      </c>
      <c r="D5634" s="1">
        <v>-2.2332146000000001E-2</v>
      </c>
    </row>
    <row r="5635" spans="1:4" x14ac:dyDescent="0.15">
      <c r="A5635" s="1">
        <v>56.33</v>
      </c>
      <c r="B5635" s="1">
        <v>3.7787131000000002E-2</v>
      </c>
      <c r="C5635" s="1">
        <v>3.5300737000000001E-3</v>
      </c>
      <c r="D5635" s="1">
        <v>-2.4892854999999998E-2</v>
      </c>
    </row>
    <row r="5636" spans="1:4" x14ac:dyDescent="0.15">
      <c r="A5636" s="1">
        <v>56.34</v>
      </c>
      <c r="B5636" s="1">
        <v>4.2484222000000002E-2</v>
      </c>
      <c r="C5636" s="1">
        <v>5.4194001999999996E-3</v>
      </c>
      <c r="D5636" s="1">
        <v>-2.6753977000000002E-2</v>
      </c>
    </row>
    <row r="5637" spans="1:4" x14ac:dyDescent="0.15">
      <c r="A5637" s="1">
        <v>56.35</v>
      </c>
      <c r="B5637" s="1">
        <v>4.5865218999999999E-2</v>
      </c>
      <c r="C5637" s="1">
        <v>7.795349E-3</v>
      </c>
      <c r="D5637" s="1">
        <v>-2.8915341000000001E-2</v>
      </c>
    </row>
    <row r="5638" spans="1:4" x14ac:dyDescent="0.15">
      <c r="A5638" s="1">
        <v>56.36</v>
      </c>
      <c r="B5638" s="1">
        <v>4.8992860999999999E-2</v>
      </c>
      <c r="C5638" s="1">
        <v>1.1322337E-2</v>
      </c>
      <c r="D5638" s="1">
        <v>-3.0384351E-2</v>
      </c>
    </row>
    <row r="5639" spans="1:4" x14ac:dyDescent="0.15">
      <c r="A5639" s="1">
        <v>56.37</v>
      </c>
      <c r="B5639" s="1">
        <v>5.1523094999999998E-2</v>
      </c>
      <c r="C5639" s="1">
        <v>1.5293846E-2</v>
      </c>
      <c r="D5639" s="1">
        <v>-3.1342281999999999E-2</v>
      </c>
    </row>
    <row r="5640" spans="1:4" x14ac:dyDescent="0.15">
      <c r="A5640" s="1">
        <v>56.38</v>
      </c>
      <c r="B5640" s="1">
        <v>5.3508554E-2</v>
      </c>
      <c r="C5640" s="1">
        <v>1.961864E-2</v>
      </c>
      <c r="D5640" s="1">
        <v>-3.2371861000000002E-2</v>
      </c>
    </row>
    <row r="5641" spans="1:4" x14ac:dyDescent="0.15">
      <c r="A5641" s="1">
        <v>56.39</v>
      </c>
      <c r="B5641" s="1">
        <v>5.5572098E-2</v>
      </c>
      <c r="C5641" s="1">
        <v>2.5161407E-2</v>
      </c>
      <c r="D5641" s="1">
        <v>-3.3383231999999999E-2</v>
      </c>
    </row>
    <row r="5642" spans="1:4" x14ac:dyDescent="0.15">
      <c r="A5642" s="1">
        <v>56.4</v>
      </c>
      <c r="B5642" s="1">
        <v>5.7623744999999997E-2</v>
      </c>
      <c r="C5642" s="1">
        <v>3.1506957000000002E-2</v>
      </c>
      <c r="D5642" s="1">
        <v>-3.4380852000000003E-2</v>
      </c>
    </row>
    <row r="5643" spans="1:4" x14ac:dyDescent="0.15">
      <c r="A5643" s="1">
        <v>56.41</v>
      </c>
      <c r="B5643" s="1">
        <v>5.9654638000000003E-2</v>
      </c>
      <c r="C5643" s="1">
        <v>3.9117212999999998E-2</v>
      </c>
      <c r="D5643" s="1">
        <v>-3.5445919999999999E-2</v>
      </c>
    </row>
    <row r="5644" spans="1:4" x14ac:dyDescent="0.15">
      <c r="A5644" s="1">
        <v>56.42</v>
      </c>
      <c r="B5644" s="1">
        <v>6.1728725999999998E-2</v>
      </c>
      <c r="C5644" s="1">
        <v>4.6622452000000002E-2</v>
      </c>
      <c r="D5644" s="1">
        <v>-3.6002974E-2</v>
      </c>
    </row>
    <row r="5645" spans="1:4" x14ac:dyDescent="0.15">
      <c r="A5645" s="1">
        <v>56.43</v>
      </c>
      <c r="B5645" s="1">
        <v>6.3739207000000006E-2</v>
      </c>
      <c r="C5645" s="1">
        <v>5.3455268E-2</v>
      </c>
      <c r="D5645" s="1">
        <v>-3.5869252999999997E-2</v>
      </c>
    </row>
    <row r="5646" spans="1:4" x14ac:dyDescent="0.15">
      <c r="A5646" s="1">
        <v>56.44</v>
      </c>
      <c r="B5646" s="1">
        <v>6.5835678999999994E-2</v>
      </c>
      <c r="C5646" s="1">
        <v>6.0153211999999998E-2</v>
      </c>
      <c r="D5646" s="1">
        <v>-3.6011766000000001E-2</v>
      </c>
    </row>
    <row r="5647" spans="1:4" x14ac:dyDescent="0.15">
      <c r="A5647" s="1">
        <v>56.45</v>
      </c>
      <c r="B5647" s="1">
        <v>6.7813922999999998E-2</v>
      </c>
      <c r="C5647" s="1">
        <v>6.4937450999999993E-2</v>
      </c>
      <c r="D5647" s="1">
        <v>-3.5853016000000001E-2</v>
      </c>
    </row>
    <row r="5648" spans="1:4" x14ac:dyDescent="0.15">
      <c r="A5648" s="1">
        <v>56.46</v>
      </c>
      <c r="B5648" s="1">
        <v>6.9974829000000002E-2</v>
      </c>
      <c r="C5648" s="1">
        <v>6.8888348000000002E-2</v>
      </c>
      <c r="D5648" s="1">
        <v>-3.6484003000000001E-2</v>
      </c>
    </row>
    <row r="5649" spans="1:4" x14ac:dyDescent="0.15">
      <c r="A5649" s="1">
        <v>56.47</v>
      </c>
      <c r="B5649" s="1">
        <v>7.1492792999999999E-2</v>
      </c>
      <c r="C5649" s="1">
        <v>7.1992902999999997E-2</v>
      </c>
      <c r="D5649" s="1">
        <v>-3.7056044000000003E-2</v>
      </c>
    </row>
    <row r="5650" spans="1:4" x14ac:dyDescent="0.15">
      <c r="A5650" s="1">
        <v>56.48</v>
      </c>
      <c r="B5650" s="1">
        <v>7.2484477000000005E-2</v>
      </c>
      <c r="C5650" s="1">
        <v>7.3218726999999997E-2</v>
      </c>
      <c r="D5650" s="1">
        <v>-3.6983496999999997E-2</v>
      </c>
    </row>
    <row r="5651" spans="1:4" x14ac:dyDescent="0.15">
      <c r="A5651" s="1">
        <v>56.49</v>
      </c>
      <c r="B5651" s="1">
        <v>7.3538370000000006E-2</v>
      </c>
      <c r="C5651" s="1">
        <v>7.4205713000000006E-2</v>
      </c>
      <c r="D5651" s="1">
        <v>-3.6659573000000001E-2</v>
      </c>
    </row>
    <row r="5652" spans="1:4" x14ac:dyDescent="0.15">
      <c r="A5652" s="1">
        <v>56.5</v>
      </c>
      <c r="B5652" s="1">
        <v>7.4603675999999994E-2</v>
      </c>
      <c r="C5652" s="1">
        <v>7.5123790999999995E-2</v>
      </c>
      <c r="D5652" s="1">
        <v>-3.5031061000000002E-2</v>
      </c>
    </row>
    <row r="5653" spans="1:4" x14ac:dyDescent="0.15">
      <c r="A5653" s="1">
        <v>56.51</v>
      </c>
      <c r="B5653" s="1">
        <v>7.5605373000000003E-2</v>
      </c>
      <c r="C5653" s="1">
        <v>7.6064593E-2</v>
      </c>
      <c r="D5653" s="1">
        <v>-3.3046117999999999E-2</v>
      </c>
    </row>
    <row r="5654" spans="1:4" x14ac:dyDescent="0.15">
      <c r="A5654" s="1">
        <v>56.52</v>
      </c>
      <c r="B5654" s="1">
        <v>7.6745570999999999E-2</v>
      </c>
      <c r="C5654" s="1">
        <v>7.7429806000000004E-2</v>
      </c>
      <c r="D5654" s="1">
        <v>-3.1036662E-2</v>
      </c>
    </row>
    <row r="5655" spans="1:4" x14ac:dyDescent="0.15">
      <c r="A5655" s="1">
        <v>56.53</v>
      </c>
      <c r="B5655" s="1">
        <v>7.7280348999999998E-2</v>
      </c>
      <c r="C5655" s="1">
        <v>7.9560838999999994E-2</v>
      </c>
      <c r="D5655" s="1">
        <v>-2.9083515000000001E-2</v>
      </c>
    </row>
    <row r="5656" spans="1:4" x14ac:dyDescent="0.15">
      <c r="A5656" s="1">
        <v>56.54</v>
      </c>
      <c r="B5656" s="1">
        <v>7.7256561000000001E-2</v>
      </c>
      <c r="C5656" s="1">
        <v>8.1352382000000001E-2</v>
      </c>
      <c r="D5656" s="1">
        <v>-2.7038815000000001E-2</v>
      </c>
    </row>
    <row r="5657" spans="1:4" x14ac:dyDescent="0.15">
      <c r="A5657" s="1">
        <v>56.55</v>
      </c>
      <c r="B5657" s="1">
        <v>7.7321457999999996E-2</v>
      </c>
      <c r="C5657" s="1">
        <v>8.3491130999999996E-2</v>
      </c>
      <c r="D5657" s="1">
        <v>-2.5479925E-2</v>
      </c>
    </row>
    <row r="5658" spans="1:4" x14ac:dyDescent="0.15">
      <c r="A5658" s="1">
        <v>56.56</v>
      </c>
      <c r="B5658" s="1">
        <v>7.7381570999999996E-2</v>
      </c>
      <c r="C5658" s="1">
        <v>8.4835857000000001E-2</v>
      </c>
      <c r="D5658" s="1">
        <v>-2.5067387E-2</v>
      </c>
    </row>
    <row r="5659" spans="1:4" x14ac:dyDescent="0.15">
      <c r="A5659" s="1">
        <v>56.57</v>
      </c>
      <c r="B5659" s="1">
        <v>7.7363097000000006E-2</v>
      </c>
      <c r="C5659" s="1">
        <v>8.5836571E-2</v>
      </c>
      <c r="D5659" s="1">
        <v>-2.5137485000000001E-2</v>
      </c>
    </row>
    <row r="5660" spans="1:4" x14ac:dyDescent="0.15">
      <c r="A5660" s="1">
        <v>56.58</v>
      </c>
      <c r="B5660" s="1">
        <v>7.7889759000000003E-2</v>
      </c>
      <c r="C5660" s="1">
        <v>8.6284919000000002E-2</v>
      </c>
      <c r="D5660" s="1">
        <v>-2.5121562E-2</v>
      </c>
    </row>
    <row r="5661" spans="1:4" x14ac:dyDescent="0.15">
      <c r="A5661" s="1">
        <v>56.59</v>
      </c>
      <c r="B5661" s="1">
        <v>7.9040569000000005E-2</v>
      </c>
      <c r="C5661" s="1">
        <v>8.6179515999999998E-2</v>
      </c>
      <c r="D5661" s="1">
        <v>-2.5157484000000001E-2</v>
      </c>
    </row>
    <row r="5662" spans="1:4" x14ac:dyDescent="0.15">
      <c r="A5662" s="1">
        <v>56.6</v>
      </c>
      <c r="B5662" s="1">
        <v>8.0023707999999999E-2</v>
      </c>
      <c r="C5662" s="1">
        <v>8.5777641000000002E-2</v>
      </c>
      <c r="D5662" s="1">
        <v>-2.5154724E-2</v>
      </c>
    </row>
    <row r="5663" spans="1:4" x14ac:dyDescent="0.15">
      <c r="A5663" s="1">
        <v>56.61</v>
      </c>
      <c r="B5663" s="1">
        <v>8.1117547999999998E-2</v>
      </c>
      <c r="C5663" s="1">
        <v>8.4082658000000005E-2</v>
      </c>
      <c r="D5663" s="1">
        <v>-2.5179704000000001E-2</v>
      </c>
    </row>
    <row r="5664" spans="1:4" x14ac:dyDescent="0.15">
      <c r="A5664" s="1">
        <v>56.62</v>
      </c>
      <c r="B5664" s="1">
        <v>8.2115121999999999E-2</v>
      </c>
      <c r="C5664" s="1">
        <v>8.2078624000000003E-2</v>
      </c>
      <c r="D5664" s="1">
        <v>-2.5205290000000002E-2</v>
      </c>
    </row>
    <row r="5665" spans="1:4" x14ac:dyDescent="0.15">
      <c r="A5665" s="1">
        <v>56.63</v>
      </c>
      <c r="B5665" s="1">
        <v>8.3234489999999994E-2</v>
      </c>
      <c r="C5665" s="1">
        <v>7.9557057E-2</v>
      </c>
      <c r="D5665" s="1">
        <v>-2.4846505000000001E-2</v>
      </c>
    </row>
    <row r="5666" spans="1:4" x14ac:dyDescent="0.15">
      <c r="A5666" s="1">
        <v>56.64</v>
      </c>
      <c r="B5666" s="1">
        <v>8.3812603999999999E-2</v>
      </c>
      <c r="C5666" s="1">
        <v>7.6374413000000002E-2</v>
      </c>
      <c r="D5666" s="1">
        <v>-2.3218659999999999E-2</v>
      </c>
    </row>
    <row r="5667" spans="1:4" x14ac:dyDescent="0.15">
      <c r="A5667" s="1">
        <v>56.65</v>
      </c>
      <c r="B5667" s="1">
        <v>8.3709622999999997E-2</v>
      </c>
      <c r="C5667" s="1">
        <v>7.3776255999999998E-2</v>
      </c>
      <c r="D5667" s="1">
        <v>-2.1287838999999999E-2</v>
      </c>
    </row>
    <row r="5668" spans="1:4" x14ac:dyDescent="0.15">
      <c r="A5668" s="1">
        <v>56.66</v>
      </c>
      <c r="B5668" s="1">
        <v>8.3916662000000003E-2</v>
      </c>
      <c r="C5668" s="1">
        <v>7.2311218999999996E-2</v>
      </c>
      <c r="D5668" s="1">
        <v>-1.8808051999999999E-2</v>
      </c>
    </row>
    <row r="5669" spans="1:4" x14ac:dyDescent="0.15">
      <c r="A5669" s="1">
        <v>56.67</v>
      </c>
      <c r="B5669" s="1">
        <v>8.3381690999999994E-2</v>
      </c>
      <c r="C5669" s="1">
        <v>7.1248752999999998E-2</v>
      </c>
      <c r="D5669" s="1">
        <v>-1.5746099999999999E-2</v>
      </c>
    </row>
    <row r="5670" spans="1:4" x14ac:dyDescent="0.15">
      <c r="A5670" s="1">
        <v>56.68</v>
      </c>
      <c r="B5670" s="1">
        <v>8.2462892999999995E-2</v>
      </c>
      <c r="C5670" s="1">
        <v>7.0688107999999999E-2</v>
      </c>
      <c r="D5670" s="1">
        <v>-1.2759131E-2</v>
      </c>
    </row>
    <row r="5671" spans="1:4" x14ac:dyDescent="0.15">
      <c r="A5671" s="1">
        <v>56.69</v>
      </c>
      <c r="B5671" s="1">
        <v>8.0989760999999993E-2</v>
      </c>
      <c r="C5671" s="1">
        <v>7.0328927999999999E-2</v>
      </c>
      <c r="D5671" s="1">
        <v>-1.0195011E-2</v>
      </c>
    </row>
    <row r="5672" spans="1:4" x14ac:dyDescent="0.15">
      <c r="A5672" s="1">
        <v>56.7</v>
      </c>
      <c r="B5672" s="1">
        <v>7.9372305000000004E-2</v>
      </c>
      <c r="C5672" s="1">
        <v>6.9029736999999994E-2</v>
      </c>
      <c r="D5672" s="1">
        <v>-8.3830776999999999E-3</v>
      </c>
    </row>
    <row r="5673" spans="1:4" x14ac:dyDescent="0.15">
      <c r="A5673" s="1">
        <v>56.71</v>
      </c>
      <c r="B5673" s="1">
        <v>7.8660542999999999E-2</v>
      </c>
      <c r="C5673" s="1">
        <v>6.8214612999999993E-2</v>
      </c>
      <c r="D5673" s="1">
        <v>-6.2479939000000002E-3</v>
      </c>
    </row>
    <row r="5674" spans="1:4" x14ac:dyDescent="0.15">
      <c r="A5674" s="1">
        <v>56.72</v>
      </c>
      <c r="B5674" s="1">
        <v>7.7112975E-2</v>
      </c>
      <c r="C5674" s="1">
        <v>6.6545205999999996E-2</v>
      </c>
      <c r="D5674" s="1">
        <v>-4.4507499000000002E-3</v>
      </c>
    </row>
    <row r="5675" spans="1:4" x14ac:dyDescent="0.15">
      <c r="A5675" s="1">
        <v>56.73</v>
      </c>
      <c r="B5675" s="1">
        <v>7.5131353999999997E-2</v>
      </c>
      <c r="C5675" s="1">
        <v>6.4516049000000006E-2</v>
      </c>
      <c r="D5675" s="1">
        <v>-1.8382698000000001E-3</v>
      </c>
    </row>
    <row r="5676" spans="1:4" x14ac:dyDescent="0.15">
      <c r="A5676" s="1">
        <v>56.74</v>
      </c>
      <c r="B5676" s="1">
        <v>7.3179247000000003E-2</v>
      </c>
      <c r="C5676" s="1">
        <v>6.2413346000000001E-2</v>
      </c>
      <c r="D5676" s="1">
        <v>7.0511154000000003E-4</v>
      </c>
    </row>
    <row r="5677" spans="1:4" x14ac:dyDescent="0.15">
      <c r="A5677" s="1">
        <v>56.75</v>
      </c>
      <c r="B5677" s="1">
        <v>7.1219581000000004E-2</v>
      </c>
      <c r="C5677" s="1">
        <v>6.0432200999999998E-2</v>
      </c>
      <c r="D5677" s="1">
        <v>2.5755677000000002E-3</v>
      </c>
    </row>
    <row r="5678" spans="1:4" x14ac:dyDescent="0.15">
      <c r="A5678" s="1">
        <v>56.76</v>
      </c>
      <c r="B5678" s="1">
        <v>6.9278721000000001E-2</v>
      </c>
      <c r="C5678" s="1">
        <v>5.8308018000000003E-2</v>
      </c>
      <c r="D5678" s="1">
        <v>4.6247496000000003E-3</v>
      </c>
    </row>
    <row r="5679" spans="1:4" x14ac:dyDescent="0.15">
      <c r="A5679" s="1">
        <v>56.77</v>
      </c>
      <c r="B5679" s="1">
        <v>6.7271929999999994E-2</v>
      </c>
      <c r="C5679" s="1">
        <v>5.6344437999999997E-2</v>
      </c>
      <c r="D5679" s="1">
        <v>6.5564289999999999E-3</v>
      </c>
    </row>
    <row r="5680" spans="1:4" x14ac:dyDescent="0.15">
      <c r="A5680" s="1">
        <v>56.78</v>
      </c>
      <c r="B5680" s="1">
        <v>6.5766946000000007E-2</v>
      </c>
      <c r="C5680" s="1">
        <v>5.4199755000000002E-2</v>
      </c>
      <c r="D5680" s="1">
        <v>8.6101982000000004E-3</v>
      </c>
    </row>
    <row r="5681" spans="1:4" x14ac:dyDescent="0.15">
      <c r="A5681" s="1">
        <v>56.79</v>
      </c>
      <c r="B5681" s="1">
        <v>6.4979630999999996E-2</v>
      </c>
      <c r="C5681" s="1">
        <v>5.2268626999999998E-2</v>
      </c>
      <c r="D5681" s="1">
        <v>1.01566E-2</v>
      </c>
    </row>
    <row r="5682" spans="1:4" x14ac:dyDescent="0.15">
      <c r="A5682" s="1">
        <v>56.8</v>
      </c>
      <c r="B5682" s="1">
        <v>6.3514485999999995E-2</v>
      </c>
      <c r="C5682" s="1">
        <v>5.0055699000000002E-2</v>
      </c>
      <c r="D5682" s="1">
        <v>1.058571E-2</v>
      </c>
    </row>
    <row r="5683" spans="1:4" x14ac:dyDescent="0.15">
      <c r="A5683" s="1">
        <v>56.81</v>
      </c>
      <c r="B5683" s="1">
        <v>6.1085541E-2</v>
      </c>
      <c r="C5683" s="1">
        <v>4.8595397999999998E-2</v>
      </c>
      <c r="D5683" s="1">
        <v>1.046127E-2</v>
      </c>
    </row>
    <row r="5684" spans="1:4" x14ac:dyDescent="0.15">
      <c r="A5684" s="1">
        <v>56.82</v>
      </c>
      <c r="B5684" s="1">
        <v>5.7582187E-2</v>
      </c>
      <c r="C5684" s="1">
        <v>4.7525130999999998E-2</v>
      </c>
      <c r="D5684" s="1">
        <v>1.0929355999999999E-2</v>
      </c>
    </row>
    <row r="5685" spans="1:4" x14ac:dyDescent="0.15">
      <c r="A5685" s="1">
        <v>56.83</v>
      </c>
      <c r="B5685" s="1">
        <v>5.3515086000000003E-2</v>
      </c>
      <c r="C5685" s="1">
        <v>4.6610082999999997E-2</v>
      </c>
      <c r="D5685" s="1">
        <v>1.2038198999999999E-2</v>
      </c>
    </row>
    <row r="5686" spans="1:4" x14ac:dyDescent="0.15">
      <c r="A5686" s="1">
        <v>56.84</v>
      </c>
      <c r="B5686" s="1">
        <v>5.0043812E-2</v>
      </c>
      <c r="C5686" s="1">
        <v>4.4627113000000003E-2</v>
      </c>
      <c r="D5686" s="1">
        <v>1.2914124000000001E-2</v>
      </c>
    </row>
    <row r="5687" spans="1:4" x14ac:dyDescent="0.15">
      <c r="A5687" s="1">
        <v>56.85</v>
      </c>
      <c r="B5687" s="1">
        <v>4.7210466999999999E-2</v>
      </c>
      <c r="C5687" s="1">
        <v>4.0958359E-2</v>
      </c>
      <c r="D5687" s="1">
        <v>1.4038694000000001E-2</v>
      </c>
    </row>
    <row r="5688" spans="1:4" x14ac:dyDescent="0.15">
      <c r="A5688" s="1">
        <v>56.86</v>
      </c>
      <c r="B5688" s="1">
        <v>4.4148148999999998E-2</v>
      </c>
      <c r="C5688" s="1">
        <v>3.6487485E-2</v>
      </c>
      <c r="D5688" s="1">
        <v>1.4468661000000001E-2</v>
      </c>
    </row>
    <row r="5689" spans="1:4" x14ac:dyDescent="0.15">
      <c r="A5689" s="1">
        <v>56.87</v>
      </c>
      <c r="B5689" s="1">
        <v>4.1330179000000002E-2</v>
      </c>
      <c r="C5689" s="1">
        <v>3.0854438000000001E-2</v>
      </c>
      <c r="D5689" s="1">
        <v>1.4428099999999999E-2</v>
      </c>
    </row>
    <row r="5690" spans="1:4" x14ac:dyDescent="0.15">
      <c r="A5690" s="1">
        <v>56.88</v>
      </c>
      <c r="B5690" s="1">
        <v>3.7817444999999998E-2</v>
      </c>
      <c r="C5690" s="1">
        <v>2.4766138E-2</v>
      </c>
      <c r="D5690" s="1">
        <v>1.4355891000000001E-2</v>
      </c>
    </row>
    <row r="5691" spans="1:4" x14ac:dyDescent="0.15">
      <c r="A5691" s="1">
        <v>56.89</v>
      </c>
      <c r="B5691" s="1">
        <v>3.3859902999999997E-2</v>
      </c>
      <c r="C5691" s="1">
        <v>1.8713744000000001E-2</v>
      </c>
      <c r="D5691" s="1">
        <v>1.4818763E-2</v>
      </c>
    </row>
    <row r="5692" spans="1:4" x14ac:dyDescent="0.15">
      <c r="A5692" s="1">
        <v>56.9</v>
      </c>
      <c r="B5692" s="1">
        <v>2.9458728999999999E-2</v>
      </c>
      <c r="C5692" s="1">
        <v>1.3044524E-2</v>
      </c>
      <c r="D5692" s="1">
        <v>1.5905618E-2</v>
      </c>
    </row>
    <row r="5693" spans="1:4" x14ac:dyDescent="0.15">
      <c r="A5693" s="1">
        <v>56.91</v>
      </c>
      <c r="B5693" s="1">
        <v>2.4363052999999999E-2</v>
      </c>
      <c r="C5693" s="1">
        <v>8.6207607000000006E-3</v>
      </c>
      <c r="D5693" s="1">
        <v>1.6828057E-2</v>
      </c>
    </row>
    <row r="5694" spans="1:4" x14ac:dyDescent="0.15">
      <c r="A5694" s="1">
        <v>56.92</v>
      </c>
      <c r="B5694" s="1">
        <v>1.9505999E-2</v>
      </c>
      <c r="C5694" s="1">
        <v>4.5781316999999998E-3</v>
      </c>
      <c r="D5694" s="1">
        <v>1.7857650999999999E-2</v>
      </c>
    </row>
    <row r="5695" spans="1:4" x14ac:dyDescent="0.15">
      <c r="A5695" s="1">
        <v>56.93</v>
      </c>
      <c r="B5695" s="1">
        <v>1.4449841999999999E-2</v>
      </c>
      <c r="C5695" s="1">
        <v>5.5662509000000001E-4</v>
      </c>
      <c r="D5695" s="1">
        <v>1.8793394000000001E-2</v>
      </c>
    </row>
    <row r="5696" spans="1:4" x14ac:dyDescent="0.15">
      <c r="A5696" s="1">
        <v>56.94</v>
      </c>
      <c r="B5696" s="1">
        <v>9.6236479000000007E-3</v>
      </c>
      <c r="C5696" s="1">
        <v>-3.5292854999999998E-3</v>
      </c>
      <c r="D5696" s="1">
        <v>1.9850824999999999E-2</v>
      </c>
    </row>
    <row r="5697" spans="1:4" x14ac:dyDescent="0.15">
      <c r="A5697" s="1">
        <v>56.95</v>
      </c>
      <c r="B5697" s="1">
        <v>4.1270806000000002E-3</v>
      </c>
      <c r="C5697" s="1">
        <v>-7.5222518E-3</v>
      </c>
      <c r="D5697" s="1">
        <v>2.0363437000000002E-2</v>
      </c>
    </row>
    <row r="5698" spans="1:4" x14ac:dyDescent="0.15">
      <c r="A5698" s="1">
        <v>56.96</v>
      </c>
      <c r="B5698" s="1">
        <v>-1.881104E-3</v>
      </c>
      <c r="C5698" s="1">
        <v>-1.1654756E-2</v>
      </c>
      <c r="D5698" s="1">
        <v>2.0204511000000001E-2</v>
      </c>
    </row>
    <row r="5699" spans="1:4" x14ac:dyDescent="0.15">
      <c r="A5699" s="1">
        <v>56.97</v>
      </c>
      <c r="B5699" s="1">
        <v>-7.8343539000000004E-3</v>
      </c>
      <c r="C5699" s="1">
        <v>-1.5237677E-2</v>
      </c>
      <c r="D5699" s="1">
        <v>2.0335532E-2</v>
      </c>
    </row>
    <row r="5700" spans="1:4" x14ac:dyDescent="0.15">
      <c r="A5700" s="1">
        <v>56.98</v>
      </c>
      <c r="B5700" s="1">
        <v>-1.3768904E-2</v>
      </c>
      <c r="C5700" s="1">
        <v>-1.7759266999999999E-2</v>
      </c>
      <c r="D5700" s="1">
        <v>1.9766083E-2</v>
      </c>
    </row>
    <row r="5701" spans="1:4" x14ac:dyDescent="0.15">
      <c r="A5701" s="1">
        <v>56.99</v>
      </c>
      <c r="B5701" s="1">
        <v>-1.9797208E-2</v>
      </c>
      <c r="C5701" s="1">
        <v>-1.9680056000000001E-2</v>
      </c>
      <c r="D5701" s="1">
        <v>1.8714176999999999E-2</v>
      </c>
    </row>
    <row r="5702" spans="1:4" x14ac:dyDescent="0.15">
      <c r="A5702" s="1">
        <v>57</v>
      </c>
      <c r="B5702" s="1">
        <v>-2.5272172999999998E-2</v>
      </c>
      <c r="C5702" s="1">
        <v>-2.1874443E-2</v>
      </c>
      <c r="D5702" s="1">
        <v>1.7675590000000001E-2</v>
      </c>
    </row>
    <row r="5703" spans="1:4" x14ac:dyDescent="0.15">
      <c r="A5703" s="1">
        <v>57.01</v>
      </c>
      <c r="B5703" s="1">
        <v>-3.0125351000000002E-2</v>
      </c>
      <c r="C5703" s="1">
        <v>-2.3355892E-2</v>
      </c>
      <c r="D5703" s="1">
        <v>1.6735717000000001E-2</v>
      </c>
    </row>
    <row r="5704" spans="1:4" x14ac:dyDescent="0.15">
      <c r="A5704" s="1">
        <v>57.02</v>
      </c>
      <c r="B5704" s="1">
        <v>-3.5148487999999999E-2</v>
      </c>
      <c r="C5704" s="1">
        <v>-2.4411642000000001E-2</v>
      </c>
      <c r="D5704" s="1">
        <v>1.521863E-2</v>
      </c>
    </row>
    <row r="5705" spans="1:4" x14ac:dyDescent="0.15">
      <c r="A5705" s="1">
        <v>57.03</v>
      </c>
      <c r="B5705" s="1">
        <v>-4.0056056E-2</v>
      </c>
      <c r="C5705" s="1">
        <v>-2.5004548000000001E-2</v>
      </c>
      <c r="D5705" s="1">
        <v>1.3120031000000001E-2</v>
      </c>
    </row>
    <row r="5706" spans="1:4" x14ac:dyDescent="0.15">
      <c r="A5706" s="1">
        <v>57.04</v>
      </c>
      <c r="B5706" s="1">
        <v>-4.5061962999999997E-2</v>
      </c>
      <c r="C5706" s="1">
        <v>-2.4915461E-2</v>
      </c>
      <c r="D5706" s="1">
        <v>1.1129715E-2</v>
      </c>
    </row>
    <row r="5707" spans="1:4" x14ac:dyDescent="0.15">
      <c r="A5707" s="1">
        <v>57.05</v>
      </c>
      <c r="B5707" s="1">
        <v>-4.9968580999999998E-2</v>
      </c>
      <c r="C5707" s="1">
        <v>-2.5085931999999998E-2</v>
      </c>
      <c r="D5707" s="1">
        <v>9.1181551000000007E-3</v>
      </c>
    </row>
    <row r="5708" spans="1:4" x14ac:dyDescent="0.15">
      <c r="A5708" s="1">
        <v>57.06</v>
      </c>
      <c r="B5708" s="1">
        <v>-5.5006512E-2</v>
      </c>
      <c r="C5708" s="1">
        <v>-2.4621117000000001E-2</v>
      </c>
      <c r="D5708" s="1">
        <v>7.0405679999999997E-3</v>
      </c>
    </row>
    <row r="5709" spans="1:4" x14ac:dyDescent="0.15">
      <c r="A5709" s="1">
        <v>57.07</v>
      </c>
      <c r="B5709" s="1">
        <v>-5.9508753999999997E-2</v>
      </c>
      <c r="C5709" s="1">
        <v>-2.3569548999999999E-2</v>
      </c>
      <c r="D5709" s="1">
        <v>5.5014518000000004E-3</v>
      </c>
    </row>
    <row r="5710" spans="1:4" x14ac:dyDescent="0.15">
      <c r="A5710" s="1">
        <v>57.08</v>
      </c>
      <c r="B5710" s="1">
        <v>-6.2953925999999993E-2</v>
      </c>
      <c r="C5710" s="1">
        <v>-2.2693213E-2</v>
      </c>
      <c r="D5710" s="1">
        <v>4.5830992000000003E-3</v>
      </c>
    </row>
    <row r="5711" spans="1:4" x14ac:dyDescent="0.15">
      <c r="A5711" s="1">
        <v>57.09</v>
      </c>
      <c r="B5711" s="1">
        <v>-6.5416014999999994E-2</v>
      </c>
      <c r="C5711" s="1">
        <v>-2.1631841999999998E-2</v>
      </c>
      <c r="D5711" s="1">
        <v>3.5204312000000001E-3</v>
      </c>
    </row>
    <row r="5712" spans="1:4" x14ac:dyDescent="0.15">
      <c r="A5712" s="1">
        <v>57.1</v>
      </c>
      <c r="B5712" s="1">
        <v>-6.6882258999999999E-2</v>
      </c>
      <c r="C5712" s="1">
        <v>-2.1188439999999999E-2</v>
      </c>
      <c r="D5712" s="1">
        <v>2.4932270999999998E-3</v>
      </c>
    </row>
    <row r="5713" spans="1:4" x14ac:dyDescent="0.15">
      <c r="A5713" s="1">
        <v>57.11</v>
      </c>
      <c r="B5713" s="1">
        <v>-6.7309524999999995E-2</v>
      </c>
      <c r="C5713" s="1">
        <v>-2.1317282999999999E-2</v>
      </c>
      <c r="D5713" s="1">
        <v>1.8905912999999999E-3</v>
      </c>
    </row>
    <row r="5714" spans="1:4" x14ac:dyDescent="0.15">
      <c r="A5714" s="1">
        <v>57.12</v>
      </c>
      <c r="B5714" s="1">
        <v>-6.7167844000000004E-2</v>
      </c>
      <c r="C5714" s="1">
        <v>-2.1314610000000001E-2</v>
      </c>
      <c r="D5714" s="1">
        <v>2.0758665000000002E-3</v>
      </c>
    </row>
    <row r="5715" spans="1:4" x14ac:dyDescent="0.15">
      <c r="A5715" s="1">
        <v>57.13</v>
      </c>
      <c r="B5715" s="1">
        <v>-6.7236761000000006E-2</v>
      </c>
      <c r="C5715" s="1">
        <v>-2.1400531E-2</v>
      </c>
      <c r="D5715" s="1">
        <v>1.4933606E-3</v>
      </c>
    </row>
    <row r="5716" spans="1:4" x14ac:dyDescent="0.15">
      <c r="A5716" s="1">
        <v>57.14</v>
      </c>
      <c r="B5716" s="1">
        <v>-6.6689809000000003E-2</v>
      </c>
      <c r="C5716" s="1">
        <v>-2.1398058000000001E-2</v>
      </c>
      <c r="D5716" s="1">
        <v>4.2028220999999999E-4</v>
      </c>
    </row>
    <row r="5717" spans="1:4" x14ac:dyDescent="0.15">
      <c r="A5717" s="1">
        <v>57.15</v>
      </c>
      <c r="B5717" s="1">
        <v>-6.5557589999999999E-2</v>
      </c>
      <c r="C5717" s="1">
        <v>-2.1526151E-2</v>
      </c>
      <c r="D5717" s="1">
        <v>-5.5734464999999999E-4</v>
      </c>
    </row>
    <row r="5718" spans="1:4" x14ac:dyDescent="0.15">
      <c r="A5718" s="1">
        <v>57.16</v>
      </c>
      <c r="B5718" s="1">
        <v>-6.4578389E-2</v>
      </c>
      <c r="C5718" s="1">
        <v>-2.1082222000000001E-2</v>
      </c>
      <c r="D5718" s="1">
        <v>-1.6547434000000001E-3</v>
      </c>
    </row>
    <row r="5719" spans="1:4" x14ac:dyDescent="0.15">
      <c r="A5719" s="1">
        <v>57.17</v>
      </c>
      <c r="B5719" s="1">
        <v>-6.3477256999999995E-2</v>
      </c>
      <c r="C5719" s="1">
        <v>-2.0022564E-2</v>
      </c>
      <c r="D5719" s="1">
        <v>-2.1783890999999998E-3</v>
      </c>
    </row>
    <row r="5720" spans="1:4" x14ac:dyDescent="0.15">
      <c r="A5720" s="1">
        <v>57.18</v>
      </c>
      <c r="B5720" s="1">
        <v>-6.2530148999999993E-2</v>
      </c>
      <c r="C5720" s="1">
        <v>-1.9136008999999999E-2</v>
      </c>
      <c r="D5720" s="1">
        <v>-2.1349316999999999E-3</v>
      </c>
    </row>
    <row r="5721" spans="1:4" x14ac:dyDescent="0.15">
      <c r="A5721" s="1">
        <v>57.19</v>
      </c>
      <c r="B5721" s="1">
        <v>-6.0994843E-2</v>
      </c>
      <c r="C5721" s="1">
        <v>-1.812099E-2</v>
      </c>
      <c r="D5721" s="1">
        <v>-1.7825744E-3</v>
      </c>
    </row>
    <row r="5722" spans="1:4" x14ac:dyDescent="0.15">
      <c r="A5722" s="1">
        <v>57.2</v>
      </c>
      <c r="B5722" s="1">
        <v>-5.8851888999999998E-2</v>
      </c>
      <c r="C5722" s="1">
        <v>-1.7230611E-2</v>
      </c>
      <c r="D5722" s="1">
        <v>-5.5797281000000002E-4</v>
      </c>
    </row>
    <row r="5723" spans="1:4" x14ac:dyDescent="0.15">
      <c r="A5723" s="1">
        <v>57.21</v>
      </c>
      <c r="B5723" s="1">
        <v>-5.6890045E-2</v>
      </c>
      <c r="C5723" s="1">
        <v>-1.6178825000000001E-2</v>
      </c>
      <c r="D5723" s="1">
        <v>-1.8462371000000001E-4</v>
      </c>
    </row>
    <row r="5724" spans="1:4" x14ac:dyDescent="0.15">
      <c r="A5724" s="1">
        <v>57.22</v>
      </c>
      <c r="B5724" s="1">
        <v>-5.4748645999999998E-2</v>
      </c>
      <c r="C5724" s="1">
        <v>-1.5719714999999999E-2</v>
      </c>
      <c r="D5724" s="1">
        <v>-2.0565522E-4</v>
      </c>
    </row>
    <row r="5725" spans="1:4" x14ac:dyDescent="0.15">
      <c r="A5725" s="1">
        <v>57.23</v>
      </c>
      <c r="B5725" s="1">
        <v>-5.3210819999999999E-2</v>
      </c>
      <c r="C5725" s="1">
        <v>-1.5874211999999999E-2</v>
      </c>
      <c r="D5725" s="1">
        <v>-2.5599721000000002E-4</v>
      </c>
    </row>
    <row r="5726" spans="1:4" x14ac:dyDescent="0.15">
      <c r="A5726" s="1">
        <v>57.24</v>
      </c>
      <c r="B5726" s="1">
        <v>-5.2269310999999999E-2</v>
      </c>
      <c r="C5726" s="1">
        <v>-1.5811105999999998E-2</v>
      </c>
      <c r="D5726" s="1">
        <v>-2.3405685E-4</v>
      </c>
    </row>
    <row r="5727" spans="1:4" x14ac:dyDescent="0.15">
      <c r="A5727" s="1">
        <v>57.25</v>
      </c>
      <c r="B5727" s="1">
        <v>-5.1160981000000001E-2</v>
      </c>
      <c r="C5727" s="1">
        <v>-1.6339843999999999E-2</v>
      </c>
      <c r="D5727" s="1">
        <v>-3.0359206000000002E-4</v>
      </c>
    </row>
    <row r="5728" spans="1:4" x14ac:dyDescent="0.15">
      <c r="A5728" s="1">
        <v>57.26</v>
      </c>
      <c r="B5728" s="1">
        <v>-5.0195583000000002E-2</v>
      </c>
      <c r="C5728" s="1">
        <v>-1.7855842E-2</v>
      </c>
      <c r="D5728" s="1">
        <v>-2.6587947000000003E-4</v>
      </c>
    </row>
    <row r="5729" spans="1:4" x14ac:dyDescent="0.15">
      <c r="A5729" s="1">
        <v>57.27</v>
      </c>
      <c r="B5729" s="1">
        <v>-4.9043364999999998E-2</v>
      </c>
      <c r="C5729" s="1">
        <v>-2.0485646999999999E-2</v>
      </c>
      <c r="D5729" s="1">
        <v>-3.5620778999999997E-4</v>
      </c>
    </row>
    <row r="5730" spans="1:4" x14ac:dyDescent="0.15">
      <c r="A5730" s="1">
        <v>57.28</v>
      </c>
      <c r="B5730" s="1">
        <v>-4.8536186000000002E-2</v>
      </c>
      <c r="C5730" s="1">
        <v>-2.3509453E-2</v>
      </c>
      <c r="D5730" s="1">
        <v>-2.8392625000000002E-4</v>
      </c>
    </row>
    <row r="5731" spans="1:4" x14ac:dyDescent="0.15">
      <c r="A5731" s="1">
        <v>57.29</v>
      </c>
      <c r="B5731" s="1">
        <v>-4.8521821999999999E-2</v>
      </c>
      <c r="C5731" s="1">
        <v>-2.7052092E-2</v>
      </c>
      <c r="D5731" s="1">
        <v>-4.5198336000000001E-4</v>
      </c>
    </row>
    <row r="5732" spans="1:4" x14ac:dyDescent="0.15">
      <c r="A5732" s="1">
        <v>57.3</v>
      </c>
      <c r="B5732" s="1">
        <v>-4.8900459E-2</v>
      </c>
      <c r="C5732" s="1">
        <v>-3.0772536E-2</v>
      </c>
      <c r="D5732" s="1">
        <v>1.2512868000000001E-4</v>
      </c>
    </row>
    <row r="5733" spans="1:4" x14ac:dyDescent="0.15">
      <c r="A5733" s="1">
        <v>57.31</v>
      </c>
      <c r="B5733" s="1">
        <v>-5.0034493999999999E-2</v>
      </c>
      <c r="C5733" s="1">
        <v>-3.3586770000000002E-2</v>
      </c>
      <c r="D5733" s="1">
        <v>6.8754758000000001E-4</v>
      </c>
    </row>
    <row r="5734" spans="1:4" x14ac:dyDescent="0.15">
      <c r="A5734" s="1">
        <v>57.32</v>
      </c>
      <c r="B5734" s="1">
        <v>-5.0832719999999998E-2</v>
      </c>
      <c r="C5734" s="1">
        <v>-3.6819175000000003E-2</v>
      </c>
      <c r="D5734" s="1">
        <v>5.3353579999999997E-4</v>
      </c>
    </row>
    <row r="5735" spans="1:4" x14ac:dyDescent="0.15">
      <c r="A5735" s="1">
        <v>57.33</v>
      </c>
      <c r="B5735" s="1">
        <v>-5.2341968000000003E-2</v>
      </c>
      <c r="C5735" s="1">
        <v>-3.9655949000000003E-2</v>
      </c>
      <c r="D5735" s="1">
        <v>5.9164326000000003E-4</v>
      </c>
    </row>
    <row r="5736" spans="1:4" x14ac:dyDescent="0.15">
      <c r="A5736" s="1">
        <v>57.34</v>
      </c>
      <c r="B5736" s="1">
        <v>-5.4380657999999998E-2</v>
      </c>
      <c r="C5736" s="1">
        <v>-4.3307564999999999E-2</v>
      </c>
      <c r="D5736" s="1">
        <v>5.1335218000000005E-4</v>
      </c>
    </row>
    <row r="5737" spans="1:4" x14ac:dyDescent="0.15">
      <c r="A5737" s="1">
        <v>57.35</v>
      </c>
      <c r="B5737" s="1">
        <v>-5.5931105000000002E-2</v>
      </c>
      <c r="C5737" s="1">
        <v>-4.7335856000000003E-2</v>
      </c>
      <c r="D5737" s="1">
        <v>5.3924701000000004E-4</v>
      </c>
    </row>
    <row r="5738" spans="1:4" x14ac:dyDescent="0.15">
      <c r="A5738" s="1">
        <v>57.36</v>
      </c>
      <c r="B5738" s="1">
        <v>-5.6292300000000003E-2</v>
      </c>
      <c r="C5738" s="1">
        <v>-5.1439650000000003E-2</v>
      </c>
      <c r="D5738" s="1">
        <v>4.7687579999999998E-4</v>
      </c>
    </row>
    <row r="5739" spans="1:4" x14ac:dyDescent="0.15">
      <c r="A5739" s="1">
        <v>57.37</v>
      </c>
      <c r="B5739" s="1">
        <v>-5.6230699000000002E-2</v>
      </c>
      <c r="C5739" s="1">
        <v>-5.5393882999999998E-2</v>
      </c>
      <c r="D5739" s="1">
        <v>4.9457772999999996E-4</v>
      </c>
    </row>
    <row r="5740" spans="1:4" x14ac:dyDescent="0.15">
      <c r="A5740" s="1">
        <v>57.38</v>
      </c>
      <c r="B5740" s="1">
        <v>-5.6187032999999997E-2</v>
      </c>
      <c r="C5740" s="1">
        <v>-5.9577432E-2</v>
      </c>
      <c r="D5740" s="1">
        <v>4.3487453000000002E-4</v>
      </c>
    </row>
    <row r="5741" spans="1:4" x14ac:dyDescent="0.15">
      <c r="A5741" s="1">
        <v>57.39</v>
      </c>
      <c r="B5741" s="1">
        <v>-5.6165740999999998E-2</v>
      </c>
      <c r="C5741" s="1">
        <v>-6.3057791000000002E-2</v>
      </c>
      <c r="D5741" s="1">
        <v>4.5358227999999997E-4</v>
      </c>
    </row>
    <row r="5742" spans="1:4" x14ac:dyDescent="0.15">
      <c r="A5742" s="1">
        <v>57.4</v>
      </c>
      <c r="B5742" s="1">
        <v>-5.6105014000000002E-2</v>
      </c>
      <c r="C5742" s="1">
        <v>-6.6106961000000006E-2</v>
      </c>
      <c r="D5742" s="1">
        <v>3.8858284000000001E-4</v>
      </c>
    </row>
    <row r="5743" spans="1:4" x14ac:dyDescent="0.15">
      <c r="A5743" s="1">
        <v>57.41</v>
      </c>
      <c r="B5743" s="1">
        <v>-5.6096592000000001E-2</v>
      </c>
      <c r="C5743" s="1">
        <v>-6.8721730999999994E-2</v>
      </c>
      <c r="D5743" s="1">
        <v>4.1694029000000001E-4</v>
      </c>
    </row>
    <row r="5744" spans="1:4" x14ac:dyDescent="0.15">
      <c r="A5744" s="1">
        <v>57.42</v>
      </c>
      <c r="B5744" s="1">
        <v>-5.6020702999999998E-2</v>
      </c>
      <c r="C5744" s="1">
        <v>-7.0244822999999998E-2</v>
      </c>
      <c r="D5744" s="1">
        <v>3.3487799999999999E-4</v>
      </c>
    </row>
    <row r="5745" spans="1:4" x14ac:dyDescent="0.15">
      <c r="A5745" s="1">
        <v>57.43</v>
      </c>
      <c r="B5745" s="1">
        <v>-5.6047687999999998E-2</v>
      </c>
      <c r="C5745" s="1">
        <v>-7.0768460000000005E-2</v>
      </c>
      <c r="D5745" s="1">
        <v>3.9329955999999999E-4</v>
      </c>
    </row>
    <row r="5746" spans="1:4" x14ac:dyDescent="0.15">
      <c r="A5746" s="1">
        <v>57.44</v>
      </c>
      <c r="B5746" s="1">
        <v>-5.5578136E-2</v>
      </c>
      <c r="C5746" s="1">
        <v>-7.0703797999999998E-2</v>
      </c>
      <c r="D5746" s="1">
        <v>2.4402947000000001E-4</v>
      </c>
    </row>
    <row r="5747" spans="1:4" x14ac:dyDescent="0.15">
      <c r="A5747" s="1">
        <v>57.45</v>
      </c>
      <c r="B5747" s="1">
        <v>-5.3965585000000003E-2</v>
      </c>
      <c r="C5747" s="1">
        <v>-7.0863033000000006E-2</v>
      </c>
      <c r="D5747" s="1">
        <v>7.7075178999999995E-4</v>
      </c>
    </row>
    <row r="5748" spans="1:4" x14ac:dyDescent="0.15">
      <c r="A5748" s="1">
        <v>57.46</v>
      </c>
      <c r="B5748" s="1">
        <v>-5.1904001999999998E-2</v>
      </c>
      <c r="C5748" s="1">
        <v>-7.0385070999999994E-2</v>
      </c>
      <c r="D5748" s="1">
        <v>1.7703307000000001E-3</v>
      </c>
    </row>
    <row r="5749" spans="1:4" x14ac:dyDescent="0.15">
      <c r="A5749" s="1">
        <v>57.47</v>
      </c>
      <c r="B5749" s="1">
        <v>-4.9470558999999997E-2</v>
      </c>
      <c r="C5749" s="1">
        <v>-6.9380151000000001E-2</v>
      </c>
      <c r="D5749" s="1">
        <v>2.8145450999999999E-3</v>
      </c>
    </row>
    <row r="5750" spans="1:4" x14ac:dyDescent="0.15">
      <c r="A5750" s="1">
        <v>57.48</v>
      </c>
      <c r="B5750" s="1">
        <v>-4.6223379000000002E-2</v>
      </c>
      <c r="C5750" s="1">
        <v>-6.8059412999999999E-2</v>
      </c>
      <c r="D5750" s="1">
        <v>3.2902773E-3</v>
      </c>
    </row>
    <row r="5751" spans="1:4" x14ac:dyDescent="0.15">
      <c r="A5751" s="1">
        <v>57.49</v>
      </c>
      <c r="B5751" s="1">
        <v>-4.3407161E-2</v>
      </c>
      <c r="C5751" s="1">
        <v>-6.5492370999999994E-2</v>
      </c>
      <c r="D5751" s="1">
        <v>3.2070968999999999E-3</v>
      </c>
    </row>
    <row r="5752" spans="1:4" x14ac:dyDescent="0.15">
      <c r="A5752" s="1">
        <v>57.5</v>
      </c>
      <c r="B5752" s="1">
        <v>-3.9734117999999999E-2</v>
      </c>
      <c r="C5752" s="1">
        <v>-6.2466533999999997E-2</v>
      </c>
      <c r="D5752" s="1">
        <v>3.1543449000000002E-3</v>
      </c>
    </row>
    <row r="5753" spans="1:4" x14ac:dyDescent="0.15">
      <c r="A5753" s="1">
        <v>57.51</v>
      </c>
      <c r="B5753" s="1">
        <v>-3.5785773999999999E-2</v>
      </c>
      <c r="C5753" s="1">
        <v>-5.9983886E-2</v>
      </c>
      <c r="D5753" s="1">
        <v>3.5996744999999999E-3</v>
      </c>
    </row>
    <row r="5754" spans="1:4" x14ac:dyDescent="0.15">
      <c r="A5754" s="1">
        <v>57.52</v>
      </c>
      <c r="B5754" s="1">
        <v>-3.1201178999999999E-2</v>
      </c>
      <c r="C5754" s="1">
        <v>-5.7789037000000001E-2</v>
      </c>
      <c r="D5754" s="1">
        <v>4.6726878000000003E-3</v>
      </c>
    </row>
    <row r="5755" spans="1:4" x14ac:dyDescent="0.15">
      <c r="A5755" s="1">
        <v>57.53</v>
      </c>
      <c r="B5755" s="1">
        <v>-2.6158928000000001E-2</v>
      </c>
      <c r="C5755" s="1">
        <v>-5.4088360000000002E-2</v>
      </c>
      <c r="D5755" s="1">
        <v>5.6438701999999997E-3</v>
      </c>
    </row>
    <row r="5756" spans="1:4" x14ac:dyDescent="0.15">
      <c r="A5756" s="1">
        <v>57.54</v>
      </c>
      <c r="B5756" s="1">
        <v>-2.1028997000000001E-2</v>
      </c>
      <c r="C5756" s="1">
        <v>-5.0276282999999998E-2</v>
      </c>
      <c r="D5756" s="1">
        <v>6.1949904999999998E-3</v>
      </c>
    </row>
    <row r="5757" spans="1:4" x14ac:dyDescent="0.15">
      <c r="A5757" s="1">
        <v>57.55</v>
      </c>
      <c r="B5757" s="1">
        <v>-1.6536709E-2</v>
      </c>
      <c r="C5757" s="1">
        <v>-4.5735982000000001E-2</v>
      </c>
      <c r="D5757" s="1">
        <v>6.0237642999999997E-3</v>
      </c>
    </row>
    <row r="5758" spans="1:4" x14ac:dyDescent="0.15">
      <c r="A5758" s="1">
        <v>57.56</v>
      </c>
      <c r="B5758" s="1">
        <v>-1.2487175E-2</v>
      </c>
      <c r="C5758" s="1">
        <v>-4.0791525000000002E-2</v>
      </c>
      <c r="D5758" s="1">
        <v>6.0940943000000001E-3</v>
      </c>
    </row>
    <row r="5759" spans="1:4" x14ac:dyDescent="0.15">
      <c r="A5759" s="1">
        <v>57.57</v>
      </c>
      <c r="B5759" s="1">
        <v>-8.9352601E-3</v>
      </c>
      <c r="C5759" s="1">
        <v>-3.5737570000000003E-2</v>
      </c>
      <c r="D5759" s="1">
        <v>6.0139223999999998E-3</v>
      </c>
    </row>
    <row r="5760" spans="1:4" x14ac:dyDescent="0.15">
      <c r="A5760" s="1">
        <v>57.58</v>
      </c>
      <c r="B5760" s="1">
        <v>-5.9615346000000003E-3</v>
      </c>
      <c r="C5760" s="1">
        <v>-3.1303653000000001E-2</v>
      </c>
      <c r="D5760" s="1">
        <v>5.9919624000000001E-3</v>
      </c>
    </row>
    <row r="5761" spans="1:4" x14ac:dyDescent="0.15">
      <c r="A5761" s="1">
        <v>57.59</v>
      </c>
      <c r="B5761" s="1">
        <v>-2.972115E-3</v>
      </c>
      <c r="C5761" s="1">
        <v>-2.740219E-2</v>
      </c>
      <c r="D5761" s="1">
        <v>6.4060341000000002E-3</v>
      </c>
    </row>
    <row r="5762" spans="1:4" x14ac:dyDescent="0.15">
      <c r="A5762" s="1">
        <v>57.6</v>
      </c>
      <c r="B5762" s="1">
        <v>5.8418464999999997E-4</v>
      </c>
      <c r="C5762" s="1">
        <v>-2.3436364000000001E-2</v>
      </c>
      <c r="D5762" s="1">
        <v>7.1673715999999998E-3</v>
      </c>
    </row>
    <row r="5763" spans="1:4" x14ac:dyDescent="0.15">
      <c r="A5763" s="1">
        <v>57.61</v>
      </c>
      <c r="B5763" s="1">
        <v>4.2646383E-3</v>
      </c>
      <c r="C5763" s="1">
        <v>-1.9464625999999999E-2</v>
      </c>
      <c r="D5763" s="1">
        <v>6.3931101000000001E-3</v>
      </c>
    </row>
    <row r="5764" spans="1:4" x14ac:dyDescent="0.15">
      <c r="A5764" s="1">
        <v>57.62</v>
      </c>
      <c r="B5764" s="1">
        <v>7.1158615999999996E-3</v>
      </c>
      <c r="C5764" s="1">
        <v>-1.5536302E-2</v>
      </c>
      <c r="D5764" s="1">
        <v>5.4914572E-3</v>
      </c>
    </row>
    <row r="5765" spans="1:4" x14ac:dyDescent="0.15">
      <c r="A5765" s="1">
        <v>57.63</v>
      </c>
      <c r="B5765" s="1">
        <v>1.0271891999999999E-2</v>
      </c>
      <c r="C5765" s="1">
        <v>-1.1533876E-2</v>
      </c>
      <c r="D5765" s="1">
        <v>4.2840407E-3</v>
      </c>
    </row>
    <row r="5766" spans="1:4" x14ac:dyDescent="0.15">
      <c r="A5766" s="1">
        <v>57.64</v>
      </c>
      <c r="B5766" s="1">
        <v>1.3216502E-2</v>
      </c>
      <c r="C5766" s="1">
        <v>-7.6412104E-3</v>
      </c>
      <c r="D5766" s="1">
        <v>3.8652832999999998E-3</v>
      </c>
    </row>
    <row r="5767" spans="1:4" x14ac:dyDescent="0.15">
      <c r="A5767" s="1">
        <v>57.65</v>
      </c>
      <c r="B5767" s="1">
        <v>1.6322003000000002E-2</v>
      </c>
      <c r="C5767" s="1">
        <v>-3.5729041E-3</v>
      </c>
      <c r="D5767" s="1">
        <v>3.8098492999999998E-3</v>
      </c>
    </row>
    <row r="5768" spans="1:4" x14ac:dyDescent="0.15">
      <c r="A5768" s="1">
        <v>57.66</v>
      </c>
      <c r="B5768" s="1">
        <v>1.9306869000000001E-2</v>
      </c>
      <c r="C5768" s="1">
        <v>-1.3937950999999999E-4</v>
      </c>
      <c r="D5768" s="1">
        <v>3.9014030999999999E-3</v>
      </c>
    </row>
    <row r="5769" spans="1:4" x14ac:dyDescent="0.15">
      <c r="A5769" s="1">
        <v>57.67</v>
      </c>
      <c r="B5769" s="1">
        <v>2.2353543E-2</v>
      </c>
      <c r="C5769" s="1">
        <v>2.757116E-3</v>
      </c>
      <c r="D5769" s="1">
        <v>3.3315777999999999E-3</v>
      </c>
    </row>
    <row r="5770" spans="1:4" x14ac:dyDescent="0.15">
      <c r="A5770" s="1">
        <v>57.68</v>
      </c>
      <c r="B5770" s="1">
        <v>2.5773851E-2</v>
      </c>
      <c r="C5770" s="1">
        <v>5.7324587E-3</v>
      </c>
      <c r="D5770" s="1">
        <v>2.2832058999999998E-3</v>
      </c>
    </row>
    <row r="5771" spans="1:4" x14ac:dyDescent="0.15">
      <c r="A5771" s="1">
        <v>57.69</v>
      </c>
      <c r="B5771" s="1">
        <v>3.0055865000000001E-2</v>
      </c>
      <c r="C5771" s="1">
        <v>8.6926881000000001E-3</v>
      </c>
      <c r="D5771" s="1">
        <v>1.2033151E-3</v>
      </c>
    </row>
    <row r="5772" spans="1:4" x14ac:dyDescent="0.15">
      <c r="A5772" s="1">
        <v>57.7</v>
      </c>
      <c r="B5772" s="1">
        <v>3.3462736999999999E-2</v>
      </c>
      <c r="C5772" s="1">
        <v>1.1636278E-2</v>
      </c>
      <c r="D5772" s="1">
        <v>6.5161454999999998E-4</v>
      </c>
    </row>
    <row r="5773" spans="1:4" x14ac:dyDescent="0.15">
      <c r="A5773" s="1">
        <v>57.71</v>
      </c>
      <c r="B5773" s="1">
        <v>3.6558022000000003E-2</v>
      </c>
      <c r="C5773" s="1">
        <v>1.4620084E-2</v>
      </c>
      <c r="D5773" s="1">
        <v>7.6993023E-4</v>
      </c>
    </row>
    <row r="5774" spans="1:4" x14ac:dyDescent="0.15">
      <c r="A5774" s="1">
        <v>57.72</v>
      </c>
      <c r="B5774" s="1">
        <v>3.9087470999999999E-2</v>
      </c>
      <c r="C5774" s="1">
        <v>1.7540569999999998E-2</v>
      </c>
      <c r="D5774" s="1">
        <v>2.4859242000000001E-4</v>
      </c>
    </row>
    <row r="5775" spans="1:4" x14ac:dyDescent="0.15">
      <c r="A5775" s="1">
        <v>57.73</v>
      </c>
      <c r="B5775" s="1">
        <v>4.1065730000000002E-2</v>
      </c>
      <c r="C5775" s="1">
        <v>2.0555493000000001E-2</v>
      </c>
      <c r="D5775" s="1">
        <v>-9.0510836000000003E-4</v>
      </c>
    </row>
    <row r="5776" spans="1:4" x14ac:dyDescent="0.15">
      <c r="A5776" s="1">
        <v>57.74</v>
      </c>
      <c r="B5776" s="1">
        <v>4.2750855999999997E-2</v>
      </c>
      <c r="C5776" s="1">
        <v>2.3413914000000001E-2</v>
      </c>
      <c r="D5776" s="1">
        <v>-1.7870436000000001E-3</v>
      </c>
    </row>
    <row r="5777" spans="1:4" x14ac:dyDescent="0.15">
      <c r="A5777" s="1">
        <v>57.75</v>
      </c>
      <c r="B5777" s="1">
        <v>4.3136066000000001E-2</v>
      </c>
      <c r="C5777" s="1">
        <v>2.6884992999999999E-2</v>
      </c>
      <c r="D5777" s="1">
        <v>-3.3598755000000002E-3</v>
      </c>
    </row>
    <row r="5778" spans="1:4" x14ac:dyDescent="0.15">
      <c r="A5778" s="1">
        <v>57.76</v>
      </c>
      <c r="B5778" s="1">
        <v>4.3216736999999998E-2</v>
      </c>
      <c r="C5778" s="1">
        <v>3.0918627000000001E-2</v>
      </c>
      <c r="D5778" s="1">
        <v>-5.4237466000000003E-3</v>
      </c>
    </row>
    <row r="5779" spans="1:4" x14ac:dyDescent="0.15">
      <c r="A5779" s="1">
        <v>57.77</v>
      </c>
      <c r="B5779" s="1">
        <v>4.2794459E-2</v>
      </c>
      <c r="C5779" s="1">
        <v>3.4844510000000002E-2</v>
      </c>
      <c r="D5779" s="1">
        <v>-7.4576855999999997E-3</v>
      </c>
    </row>
    <row r="5780" spans="1:4" x14ac:dyDescent="0.15">
      <c r="A5780" s="1">
        <v>57.78</v>
      </c>
      <c r="B5780" s="1">
        <v>4.1335467000000001E-2</v>
      </c>
      <c r="C5780" s="1">
        <v>3.8818967000000003E-2</v>
      </c>
      <c r="D5780" s="1">
        <v>-9.4421938E-3</v>
      </c>
    </row>
    <row r="5781" spans="1:4" x14ac:dyDescent="0.15">
      <c r="A5781" s="1">
        <v>57.79</v>
      </c>
      <c r="B5781" s="1">
        <v>3.8811137000000002E-2</v>
      </c>
      <c r="C5781" s="1">
        <v>4.2771066000000003E-2</v>
      </c>
      <c r="D5781" s="1">
        <v>-1.1557583E-2</v>
      </c>
    </row>
    <row r="5782" spans="1:4" x14ac:dyDescent="0.15">
      <c r="A5782" s="1">
        <v>57.8</v>
      </c>
      <c r="B5782" s="1">
        <v>3.5804751000000003E-2</v>
      </c>
      <c r="C5782" s="1">
        <v>4.6730290000000001E-2</v>
      </c>
      <c r="D5782" s="1">
        <v>-1.3075184E-2</v>
      </c>
    </row>
    <row r="5783" spans="1:4" x14ac:dyDescent="0.15">
      <c r="A5783" s="1">
        <v>57.81</v>
      </c>
      <c r="B5783" s="1">
        <v>3.2802586000000002E-2</v>
      </c>
      <c r="C5783" s="1">
        <v>5.0692925E-2</v>
      </c>
      <c r="D5783" s="1">
        <v>-1.4024304E-2</v>
      </c>
    </row>
    <row r="5784" spans="1:4" x14ac:dyDescent="0.15">
      <c r="A5784" s="1">
        <v>57.82</v>
      </c>
      <c r="B5784" s="1">
        <v>3.0296594E-2</v>
      </c>
      <c r="C5784" s="1">
        <v>5.4644363000000001E-2</v>
      </c>
      <c r="D5784" s="1">
        <v>-1.5078288E-2</v>
      </c>
    </row>
    <row r="5785" spans="1:4" x14ac:dyDescent="0.15">
      <c r="A5785" s="1">
        <v>57.83</v>
      </c>
      <c r="B5785" s="1">
        <v>2.8449206000000001E-2</v>
      </c>
      <c r="C5785" s="1">
        <v>5.8613620999999998E-2</v>
      </c>
      <c r="D5785" s="1">
        <v>-1.6099289999999999E-2</v>
      </c>
    </row>
    <row r="5786" spans="1:4" x14ac:dyDescent="0.15">
      <c r="A5786" s="1">
        <v>57.84</v>
      </c>
      <c r="B5786" s="1">
        <v>2.6413975999999999E-2</v>
      </c>
      <c r="C5786" s="1">
        <v>6.2559018999999993E-2</v>
      </c>
      <c r="D5786" s="1">
        <v>-1.7105538999999999E-2</v>
      </c>
    </row>
    <row r="5787" spans="1:4" x14ac:dyDescent="0.15">
      <c r="A5787" s="1">
        <v>57.85</v>
      </c>
      <c r="B5787" s="1">
        <v>2.4484756999999999E-2</v>
      </c>
      <c r="C5787" s="1">
        <v>6.6535450999999995E-2</v>
      </c>
      <c r="D5787" s="1">
        <v>-1.8195418000000001E-2</v>
      </c>
    </row>
    <row r="5788" spans="1:4" x14ac:dyDescent="0.15">
      <c r="A5788" s="1">
        <v>57.86</v>
      </c>
      <c r="B5788" s="1">
        <v>2.2527200000000001E-2</v>
      </c>
      <c r="C5788" s="1">
        <v>7.0469347000000002E-2</v>
      </c>
      <c r="D5788" s="1">
        <v>-1.8744670000000001E-2</v>
      </c>
    </row>
    <row r="5789" spans="1:4" x14ac:dyDescent="0.15">
      <c r="A5789" s="1">
        <v>57.87</v>
      </c>
      <c r="B5789" s="1">
        <v>2.0139544999999998E-2</v>
      </c>
      <c r="C5789" s="1">
        <v>7.4478071000000007E-2</v>
      </c>
      <c r="D5789" s="1">
        <v>-1.8656479E-2</v>
      </c>
    </row>
    <row r="5790" spans="1:4" x14ac:dyDescent="0.15">
      <c r="A5790" s="1">
        <v>57.88</v>
      </c>
      <c r="B5790" s="1">
        <v>1.6998875E-2</v>
      </c>
      <c r="C5790" s="1">
        <v>7.8020179999999995E-2</v>
      </c>
      <c r="D5790" s="1">
        <v>-1.8759391E-2</v>
      </c>
    </row>
    <row r="5791" spans="1:4" x14ac:dyDescent="0.15">
      <c r="A5791" s="1">
        <v>57.89</v>
      </c>
      <c r="B5791" s="1">
        <v>1.4177896000000001E-2</v>
      </c>
      <c r="C5791" s="1">
        <v>8.0390927000000001E-2</v>
      </c>
      <c r="D5791" s="1">
        <v>-1.8714093000000001E-2</v>
      </c>
    </row>
    <row r="5792" spans="1:4" x14ac:dyDescent="0.15">
      <c r="A5792" s="1">
        <v>57.9</v>
      </c>
      <c r="B5792" s="1">
        <v>1.1039321E-2</v>
      </c>
      <c r="C5792" s="1">
        <v>8.2320545999999994E-2</v>
      </c>
      <c r="D5792" s="1">
        <v>-1.8826262E-2</v>
      </c>
    </row>
    <row r="5793" spans="1:4" x14ac:dyDescent="0.15">
      <c r="A5793" s="1">
        <v>57.91</v>
      </c>
      <c r="B5793" s="1">
        <v>8.6466949999999994E-3</v>
      </c>
      <c r="C5793" s="1">
        <v>8.4246423000000001E-2</v>
      </c>
      <c r="D5793" s="1">
        <v>-1.8700652000000002E-2</v>
      </c>
    </row>
    <row r="5794" spans="1:4" x14ac:dyDescent="0.15">
      <c r="A5794" s="1">
        <v>57.92</v>
      </c>
      <c r="B5794" s="1">
        <v>6.6953074000000003E-3</v>
      </c>
      <c r="C5794" s="1">
        <v>8.6652792000000006E-2</v>
      </c>
      <c r="D5794" s="1">
        <v>-1.9677170000000001E-2</v>
      </c>
    </row>
    <row r="5795" spans="1:4" x14ac:dyDescent="0.15">
      <c r="A5795" s="1">
        <v>57.93</v>
      </c>
      <c r="B5795" s="1">
        <v>4.7566442E-3</v>
      </c>
      <c r="C5795" s="1">
        <v>8.9756563999999997E-2</v>
      </c>
      <c r="D5795" s="1">
        <v>-2.197984E-2</v>
      </c>
    </row>
    <row r="5796" spans="1:4" x14ac:dyDescent="0.15">
      <c r="A5796" s="1">
        <v>57.94</v>
      </c>
      <c r="B5796" s="1">
        <v>2.7298676000000002E-3</v>
      </c>
      <c r="C5796" s="1">
        <v>9.2606705999999997E-2</v>
      </c>
      <c r="D5796" s="1">
        <v>-2.3393451999999999E-2</v>
      </c>
    </row>
    <row r="5797" spans="1:4" x14ac:dyDescent="0.15">
      <c r="A5797" s="1">
        <v>57.95</v>
      </c>
      <c r="B5797" s="1">
        <v>8.7495406999999999E-4</v>
      </c>
      <c r="C5797" s="1">
        <v>9.5669773E-2</v>
      </c>
      <c r="D5797" s="1">
        <v>-2.4422600999999999E-2</v>
      </c>
    </row>
    <row r="5798" spans="1:4" x14ac:dyDescent="0.15">
      <c r="A5798" s="1">
        <v>57.96</v>
      </c>
      <c r="B5798" s="1">
        <v>-1.6479591000000001E-3</v>
      </c>
      <c r="C5798" s="1">
        <v>9.8514623999999995E-2</v>
      </c>
      <c r="D5798" s="1">
        <v>-2.5404286000000002E-2</v>
      </c>
    </row>
    <row r="5799" spans="1:4" x14ac:dyDescent="0.15">
      <c r="A5799" s="1">
        <v>57.97</v>
      </c>
      <c r="B5799" s="1">
        <v>-4.2599635999999996E-3</v>
      </c>
      <c r="C5799" s="1">
        <v>0.10163066</v>
      </c>
      <c r="D5799" s="1">
        <v>-2.6524104999999999E-2</v>
      </c>
    </row>
    <row r="5800" spans="1:4" x14ac:dyDescent="0.15">
      <c r="A5800" s="1">
        <v>57.98</v>
      </c>
      <c r="B5800" s="1">
        <v>-5.9858534000000003E-3</v>
      </c>
      <c r="C5800" s="1">
        <v>0.10401391</v>
      </c>
      <c r="D5800" s="1">
        <v>-2.7044241E-2</v>
      </c>
    </row>
    <row r="5801" spans="1:4" x14ac:dyDescent="0.15">
      <c r="A5801" s="1">
        <v>57.99</v>
      </c>
      <c r="B5801" s="1">
        <v>-8.5681213999999999E-3</v>
      </c>
      <c r="C5801" s="1">
        <v>0.10599378</v>
      </c>
      <c r="D5801" s="1">
        <v>-2.6989793000000002E-2</v>
      </c>
    </row>
    <row r="5802" spans="1:4" x14ac:dyDescent="0.15">
      <c r="A5802" s="1">
        <v>58</v>
      </c>
      <c r="B5802" s="1">
        <v>-1.1489879E-2</v>
      </c>
      <c r="C5802" s="1">
        <v>0.10749205000000001</v>
      </c>
      <c r="D5802" s="1">
        <v>-2.7056080999999999E-2</v>
      </c>
    </row>
    <row r="5803" spans="1:4" x14ac:dyDescent="0.15">
      <c r="A5803" s="1">
        <v>58.01</v>
      </c>
      <c r="B5803" s="1">
        <v>-1.4954211E-2</v>
      </c>
      <c r="C5803" s="1">
        <v>0.10832023</v>
      </c>
      <c r="D5803" s="1">
        <v>-2.7060154999999999E-2</v>
      </c>
    </row>
    <row r="5804" spans="1:4" x14ac:dyDescent="0.15">
      <c r="A5804" s="1">
        <v>58.02</v>
      </c>
      <c r="B5804" s="1">
        <v>-1.8975309999999999E-2</v>
      </c>
      <c r="C5804" s="1">
        <v>0.10940895</v>
      </c>
      <c r="D5804" s="1">
        <v>-2.710127E-2</v>
      </c>
    </row>
    <row r="5805" spans="1:4" x14ac:dyDescent="0.15">
      <c r="A5805" s="1">
        <v>58.03</v>
      </c>
      <c r="B5805" s="1">
        <v>-2.3331986999999998E-2</v>
      </c>
      <c r="C5805" s="1">
        <v>0.10983685999999999</v>
      </c>
      <c r="D5805" s="1">
        <v>-2.7120541000000001E-2</v>
      </c>
    </row>
    <row r="5806" spans="1:4" x14ac:dyDescent="0.15">
      <c r="A5806" s="1">
        <v>58.04</v>
      </c>
      <c r="B5806" s="1">
        <v>-2.8520461E-2</v>
      </c>
      <c r="C5806" s="1">
        <v>0.10976547</v>
      </c>
      <c r="D5806" s="1">
        <v>-2.7150846999999999E-2</v>
      </c>
    </row>
    <row r="5807" spans="1:4" x14ac:dyDescent="0.15">
      <c r="A5807" s="1">
        <v>58.05</v>
      </c>
      <c r="B5807" s="1">
        <v>-3.2932052000000003E-2</v>
      </c>
      <c r="C5807" s="1">
        <v>0.10931311</v>
      </c>
      <c r="D5807" s="1">
        <v>-2.7180580999999999E-2</v>
      </c>
    </row>
    <row r="5808" spans="1:4" x14ac:dyDescent="0.15">
      <c r="A5808" s="1">
        <v>58.06</v>
      </c>
      <c r="B5808" s="1">
        <v>-3.6481025E-2</v>
      </c>
      <c r="C5808" s="1">
        <v>0.10811953000000001</v>
      </c>
      <c r="D5808" s="1">
        <v>-2.7197055000000001E-2</v>
      </c>
    </row>
    <row r="5809" spans="1:4" x14ac:dyDescent="0.15">
      <c r="A5809" s="1">
        <v>58.07</v>
      </c>
      <c r="B5809" s="1">
        <v>-3.8836780000000001E-2</v>
      </c>
      <c r="C5809" s="1">
        <v>0.10683592</v>
      </c>
      <c r="D5809" s="1">
        <v>-2.7261318E-2</v>
      </c>
    </row>
    <row r="5810" spans="1:4" x14ac:dyDescent="0.15">
      <c r="A5810" s="1">
        <v>58.08</v>
      </c>
      <c r="B5810" s="1">
        <v>-4.0803348000000003E-2</v>
      </c>
      <c r="C5810" s="1">
        <v>0.10402593</v>
      </c>
      <c r="D5810" s="1">
        <v>-2.6883892999999999E-2</v>
      </c>
    </row>
    <row r="5811" spans="1:4" x14ac:dyDescent="0.15">
      <c r="A5811" s="1">
        <v>58.09</v>
      </c>
      <c r="B5811" s="1">
        <v>-4.2733795999999998E-2</v>
      </c>
      <c r="C5811" s="1">
        <v>0.10118405</v>
      </c>
      <c r="D5811" s="1">
        <v>-2.5312863000000001E-2</v>
      </c>
    </row>
    <row r="5812" spans="1:4" x14ac:dyDescent="0.15">
      <c r="A5812" s="1">
        <v>58.1</v>
      </c>
      <c r="B5812" s="1">
        <v>-4.4787348999999997E-2</v>
      </c>
      <c r="C5812" s="1">
        <v>9.7453881000000006E-2</v>
      </c>
      <c r="D5812" s="1">
        <v>-2.3319676000000001E-2</v>
      </c>
    </row>
    <row r="5813" spans="1:4" x14ac:dyDescent="0.15">
      <c r="A5813" s="1">
        <v>58.11</v>
      </c>
      <c r="B5813" s="1">
        <v>-4.6265507999999997E-2</v>
      </c>
      <c r="C5813" s="1">
        <v>9.3977996999999994E-2</v>
      </c>
      <c r="D5813" s="1">
        <v>-2.1308634999999999E-2</v>
      </c>
    </row>
    <row r="5814" spans="1:4" x14ac:dyDescent="0.15">
      <c r="A5814" s="1">
        <v>58.12</v>
      </c>
      <c r="B5814" s="1">
        <v>-4.7124212999999998E-2</v>
      </c>
      <c r="C5814" s="1">
        <v>9.0495581000000005E-2</v>
      </c>
      <c r="D5814" s="1">
        <v>-1.9784995999999999E-2</v>
      </c>
    </row>
    <row r="5815" spans="1:4" x14ac:dyDescent="0.15">
      <c r="A5815" s="1">
        <v>58.13</v>
      </c>
      <c r="B5815" s="1">
        <v>-4.8202275000000003E-2</v>
      </c>
      <c r="C5815" s="1">
        <v>8.6405962000000003E-2</v>
      </c>
      <c r="D5815" s="1">
        <v>-1.8964255999999999E-2</v>
      </c>
    </row>
    <row r="5816" spans="1:4" x14ac:dyDescent="0.15">
      <c r="A5816" s="1">
        <v>58.14</v>
      </c>
      <c r="B5816" s="1">
        <v>-4.8670934999999999E-2</v>
      </c>
      <c r="C5816" s="1">
        <v>8.1940842E-2</v>
      </c>
      <c r="D5816" s="1">
        <v>-1.7860573000000001E-2</v>
      </c>
    </row>
    <row r="5817" spans="1:4" x14ac:dyDescent="0.15">
      <c r="A5817" s="1">
        <v>58.15</v>
      </c>
      <c r="B5817" s="1">
        <v>-4.8541231999999997E-2</v>
      </c>
      <c r="C5817" s="1">
        <v>7.6765080999999999E-2</v>
      </c>
      <c r="D5817" s="1">
        <v>-1.7059808999999999E-2</v>
      </c>
    </row>
    <row r="5818" spans="1:4" x14ac:dyDescent="0.15">
      <c r="A5818" s="1">
        <v>58.16</v>
      </c>
      <c r="B5818" s="1">
        <v>-4.8579280000000002E-2</v>
      </c>
      <c r="C5818" s="1">
        <v>7.1803952000000004E-2</v>
      </c>
      <c r="D5818" s="1">
        <v>-1.5476924E-2</v>
      </c>
    </row>
    <row r="5819" spans="1:4" x14ac:dyDescent="0.15">
      <c r="A5819" s="1">
        <v>58.17</v>
      </c>
      <c r="B5819" s="1">
        <v>-4.8484245000000002E-2</v>
      </c>
      <c r="C5819" s="1">
        <v>6.6711502000000006E-2</v>
      </c>
      <c r="D5819" s="1">
        <v>-1.3925998E-2</v>
      </c>
    </row>
    <row r="5820" spans="1:4" x14ac:dyDescent="0.15">
      <c r="A5820" s="1">
        <v>58.18</v>
      </c>
      <c r="B5820" s="1">
        <v>-4.8541056999999999E-2</v>
      </c>
      <c r="C5820" s="1">
        <v>6.1709056999999998E-2</v>
      </c>
      <c r="D5820" s="1">
        <v>-1.3109687E-2</v>
      </c>
    </row>
    <row r="5821" spans="1:4" x14ac:dyDescent="0.15">
      <c r="A5821" s="1">
        <v>58.19</v>
      </c>
      <c r="B5821" s="1">
        <v>-4.8055667000000003E-2</v>
      </c>
      <c r="C5821" s="1">
        <v>5.6641390999999999E-2</v>
      </c>
      <c r="D5821" s="1">
        <v>-1.1672464E-2</v>
      </c>
    </row>
    <row r="5822" spans="1:4" x14ac:dyDescent="0.15">
      <c r="A5822" s="1">
        <v>58.2</v>
      </c>
      <c r="B5822" s="1">
        <v>-4.6482716E-2</v>
      </c>
      <c r="C5822" s="1">
        <v>5.1626294000000003E-2</v>
      </c>
      <c r="D5822" s="1">
        <v>-9.1250159999999997E-3</v>
      </c>
    </row>
    <row r="5823" spans="1:4" x14ac:dyDescent="0.15">
      <c r="A5823" s="1">
        <v>58.21</v>
      </c>
      <c r="B5823" s="1">
        <v>-4.4363076000000001E-2</v>
      </c>
      <c r="C5823" s="1">
        <v>4.6547327999999999E-2</v>
      </c>
      <c r="D5823" s="1">
        <v>-6.4695559999999996E-3</v>
      </c>
    </row>
    <row r="5824" spans="1:4" x14ac:dyDescent="0.15">
      <c r="A5824" s="1">
        <v>58.22</v>
      </c>
      <c r="B5824" s="1">
        <v>-4.2403251000000003E-2</v>
      </c>
      <c r="C5824" s="1">
        <v>4.1903617999999997E-2</v>
      </c>
      <c r="D5824" s="1">
        <v>-5.1848208E-3</v>
      </c>
    </row>
    <row r="5825" spans="1:4" x14ac:dyDescent="0.15">
      <c r="A5825" s="1">
        <v>58.23</v>
      </c>
      <c r="B5825" s="1">
        <v>-4.0302891E-2</v>
      </c>
      <c r="C5825" s="1">
        <v>3.8488135999999999E-2</v>
      </c>
      <c r="D5825" s="1">
        <v>-3.7713356E-3</v>
      </c>
    </row>
    <row r="5826" spans="1:4" x14ac:dyDescent="0.15">
      <c r="A5826" s="1">
        <v>58.24</v>
      </c>
      <c r="B5826" s="1">
        <v>-3.8358010999999997E-2</v>
      </c>
      <c r="C5826" s="1">
        <v>3.5408918999999997E-2</v>
      </c>
      <c r="D5826" s="1">
        <v>-1.6409318E-3</v>
      </c>
    </row>
    <row r="5827" spans="1:4" x14ac:dyDescent="0.15">
      <c r="A5827" s="1">
        <v>58.25</v>
      </c>
      <c r="B5827" s="1">
        <v>-3.6203289E-2</v>
      </c>
      <c r="C5827" s="1">
        <v>3.2851750999999998E-2</v>
      </c>
      <c r="D5827" s="1">
        <v>-1.6439029E-4</v>
      </c>
    </row>
    <row r="5828" spans="1:4" x14ac:dyDescent="0.15">
      <c r="A5828" s="1">
        <v>58.26</v>
      </c>
      <c r="B5828" s="1">
        <v>-3.4711914000000003E-2</v>
      </c>
      <c r="C5828" s="1">
        <v>3.0899273000000001E-2</v>
      </c>
      <c r="D5828" s="1">
        <v>3.0161552000000001E-4</v>
      </c>
    </row>
    <row r="5829" spans="1:4" x14ac:dyDescent="0.15">
      <c r="A5829" s="1">
        <v>58.27</v>
      </c>
      <c r="B5829" s="1">
        <v>-3.3731041000000003E-2</v>
      </c>
      <c r="C5829" s="1">
        <v>2.8852427E-2</v>
      </c>
      <c r="D5829" s="1">
        <v>1.1201721E-4</v>
      </c>
    </row>
    <row r="5830" spans="1:4" x14ac:dyDescent="0.15">
      <c r="A5830" s="1">
        <v>58.28</v>
      </c>
      <c r="B5830" s="1">
        <v>-3.2701514000000001E-2</v>
      </c>
      <c r="C5830" s="1">
        <v>2.6402106000000002E-2</v>
      </c>
      <c r="D5830" s="1">
        <v>6.2315964000000002E-4</v>
      </c>
    </row>
    <row r="5831" spans="1:4" x14ac:dyDescent="0.15">
      <c r="A5831" s="1">
        <v>58.29</v>
      </c>
      <c r="B5831" s="1">
        <v>-3.1644051999999999E-2</v>
      </c>
      <c r="C5831" s="1">
        <v>2.3174693999999999E-2</v>
      </c>
      <c r="D5831" s="1">
        <v>1.6643300999999999E-3</v>
      </c>
    </row>
    <row r="5832" spans="1:4" x14ac:dyDescent="0.15">
      <c r="A5832" s="1">
        <v>58.3</v>
      </c>
      <c r="B5832" s="1">
        <v>-3.0690205000000002E-2</v>
      </c>
      <c r="C5832" s="1">
        <v>2.0323391999999999E-2</v>
      </c>
      <c r="D5832" s="1">
        <v>2.2675097999999999E-3</v>
      </c>
    </row>
    <row r="5833" spans="1:4" x14ac:dyDescent="0.15">
      <c r="A5833" s="1">
        <v>58.31</v>
      </c>
      <c r="B5833" s="1">
        <v>-2.9176066E-2</v>
      </c>
      <c r="C5833" s="1">
        <v>1.6692459999999999E-2</v>
      </c>
      <c r="D5833" s="1">
        <v>1.1902508E-3</v>
      </c>
    </row>
    <row r="5834" spans="1:4" x14ac:dyDescent="0.15">
      <c r="A5834" s="1">
        <v>58.32</v>
      </c>
      <c r="B5834" s="1">
        <v>-2.7036174E-2</v>
      </c>
      <c r="C5834" s="1">
        <v>1.2679831000000001E-2</v>
      </c>
      <c r="D5834" s="1">
        <v>-1.0331823E-3</v>
      </c>
    </row>
    <row r="5835" spans="1:4" x14ac:dyDescent="0.15">
      <c r="A5835" s="1">
        <v>58.33</v>
      </c>
      <c r="B5835" s="1">
        <v>-2.5108768E-2</v>
      </c>
      <c r="C5835" s="1">
        <v>8.1809076000000005E-3</v>
      </c>
      <c r="D5835" s="1">
        <v>-2.5657125000000001E-3</v>
      </c>
    </row>
    <row r="5836" spans="1:4" x14ac:dyDescent="0.15">
      <c r="A5836" s="1">
        <v>58.34</v>
      </c>
      <c r="B5836" s="1">
        <v>-2.2601257E-2</v>
      </c>
      <c r="C5836" s="1">
        <v>2.9875704999999999E-3</v>
      </c>
      <c r="D5836" s="1">
        <v>-3.0776934E-3</v>
      </c>
    </row>
    <row r="5837" spans="1:4" x14ac:dyDescent="0.15">
      <c r="A5837" s="1">
        <v>58.35</v>
      </c>
      <c r="B5837" s="1">
        <v>-1.9413192999999999E-2</v>
      </c>
      <c r="C5837" s="1">
        <v>-1.5425852E-3</v>
      </c>
      <c r="D5837" s="1">
        <v>-2.9763684999999998E-3</v>
      </c>
    </row>
    <row r="5838" spans="1:4" x14ac:dyDescent="0.15">
      <c r="A5838" s="1">
        <v>58.36</v>
      </c>
      <c r="B5838" s="1">
        <v>-1.6918195E-2</v>
      </c>
      <c r="C5838" s="1">
        <v>-5.4648123E-3</v>
      </c>
      <c r="D5838" s="1">
        <v>-3.4986855999999998E-3</v>
      </c>
    </row>
    <row r="5839" spans="1:4" x14ac:dyDescent="0.15">
      <c r="A5839" s="1">
        <v>58.37</v>
      </c>
      <c r="B5839" s="1">
        <v>-1.4964076E-2</v>
      </c>
      <c r="C5839" s="1">
        <v>-9.6364606000000005E-3</v>
      </c>
      <c r="D5839" s="1">
        <v>-4.6815014000000004E-3</v>
      </c>
    </row>
    <row r="5840" spans="1:4" x14ac:dyDescent="0.15">
      <c r="A5840" s="1">
        <v>58.38</v>
      </c>
      <c r="B5840" s="1">
        <v>-1.2873992000000001E-2</v>
      </c>
      <c r="C5840" s="1">
        <v>-1.3129688E-2</v>
      </c>
      <c r="D5840" s="1">
        <v>-5.1803867000000002E-3</v>
      </c>
    </row>
    <row r="5841" spans="1:4" x14ac:dyDescent="0.15">
      <c r="A5841" s="1">
        <v>58.39</v>
      </c>
      <c r="B5841" s="1">
        <v>-1.1263239E-2</v>
      </c>
      <c r="C5841" s="1">
        <v>-1.6157566000000002E-2</v>
      </c>
      <c r="D5841" s="1">
        <v>-5.1461077999999999E-3</v>
      </c>
    </row>
    <row r="5842" spans="1:4" x14ac:dyDescent="0.15">
      <c r="A5842" s="1">
        <v>58.4</v>
      </c>
      <c r="B5842" s="1">
        <v>-1.0826931E-2</v>
      </c>
      <c r="C5842" s="1">
        <v>-1.8767749E-2</v>
      </c>
      <c r="D5842" s="1">
        <v>-5.1962674999999998E-3</v>
      </c>
    </row>
    <row r="5843" spans="1:4" x14ac:dyDescent="0.15">
      <c r="A5843" s="1">
        <v>58.41</v>
      </c>
      <c r="B5843" s="1">
        <v>-1.0831603E-2</v>
      </c>
      <c r="C5843" s="1">
        <v>-2.0632797000000001E-2</v>
      </c>
      <c r="D5843" s="1">
        <v>-5.2484291999999998E-3</v>
      </c>
    </row>
    <row r="5844" spans="1:4" x14ac:dyDescent="0.15">
      <c r="A5844" s="1">
        <v>58.42</v>
      </c>
      <c r="B5844" s="1">
        <v>-1.0802915E-2</v>
      </c>
      <c r="C5844" s="1">
        <v>-2.3171497999999999E-2</v>
      </c>
      <c r="D5844" s="1">
        <v>-4.8763718000000003E-3</v>
      </c>
    </row>
    <row r="5845" spans="1:4" x14ac:dyDescent="0.15">
      <c r="A5845" s="1">
        <v>58.43</v>
      </c>
      <c r="B5845" s="1">
        <v>-1.0763007999999999E-2</v>
      </c>
      <c r="C5845" s="1">
        <v>-2.6721376000000002E-2</v>
      </c>
      <c r="D5845" s="1">
        <v>-3.3250398E-3</v>
      </c>
    </row>
    <row r="5846" spans="1:4" x14ac:dyDescent="0.15">
      <c r="A5846" s="1">
        <v>58.44</v>
      </c>
      <c r="B5846" s="1">
        <v>-1.0758046E-2</v>
      </c>
      <c r="C5846" s="1">
        <v>-3.0899843E-2</v>
      </c>
      <c r="D5846" s="1">
        <v>-1.2713708E-3</v>
      </c>
    </row>
    <row r="5847" spans="1:4" x14ac:dyDescent="0.15">
      <c r="A5847" s="1">
        <v>58.45</v>
      </c>
      <c r="B5847" s="1">
        <v>-1.0697865000000001E-2</v>
      </c>
      <c r="C5847" s="1">
        <v>-3.4440021000000001E-2</v>
      </c>
      <c r="D5847" s="1">
        <v>2.4003699999999999E-4</v>
      </c>
    </row>
    <row r="5848" spans="1:4" x14ac:dyDescent="0.15">
      <c r="A5848" s="1">
        <v>58.46</v>
      </c>
      <c r="B5848" s="1">
        <v>-1.0716946999999999E-2</v>
      </c>
      <c r="C5848" s="1">
        <v>-3.7329714999999999E-2</v>
      </c>
      <c r="D5848" s="1">
        <v>1.0332830999999999E-3</v>
      </c>
    </row>
    <row r="5849" spans="1:4" x14ac:dyDescent="0.15">
      <c r="A5849" s="1">
        <v>58.47</v>
      </c>
      <c r="B5849" s="1">
        <v>-1.0621861E-2</v>
      </c>
      <c r="C5849" s="1">
        <v>-4.0903852999999997E-2</v>
      </c>
      <c r="D5849" s="1">
        <v>2.5415083000000002E-3</v>
      </c>
    </row>
    <row r="5850" spans="1:4" x14ac:dyDescent="0.15">
      <c r="A5850" s="1">
        <v>58.48</v>
      </c>
      <c r="B5850" s="1">
        <v>-1.0711549000000001E-2</v>
      </c>
      <c r="C5850" s="1">
        <v>-4.4988960000000001E-2</v>
      </c>
      <c r="D5850" s="1">
        <v>4.6032254999999996E-3</v>
      </c>
    </row>
    <row r="5851" spans="1:4" x14ac:dyDescent="0.15">
      <c r="A5851" s="1">
        <v>58.49</v>
      </c>
      <c r="B5851" s="1">
        <v>-1.0145861000000001E-2</v>
      </c>
      <c r="C5851" s="1">
        <v>-4.9068141000000003E-2</v>
      </c>
      <c r="D5851" s="1">
        <v>6.126767E-3</v>
      </c>
    </row>
    <row r="5852" spans="1:4" x14ac:dyDescent="0.15">
      <c r="A5852" s="1">
        <v>58.5</v>
      </c>
      <c r="B5852" s="1">
        <v>-9.0880943999999998E-3</v>
      </c>
      <c r="C5852" s="1">
        <v>-5.2611333000000003E-2</v>
      </c>
      <c r="D5852" s="1">
        <v>6.8705038000000003E-3</v>
      </c>
    </row>
    <row r="5853" spans="1:4" x14ac:dyDescent="0.15">
      <c r="A5853" s="1">
        <v>58.51</v>
      </c>
      <c r="B5853" s="1">
        <v>-8.0043431999999998E-3</v>
      </c>
      <c r="C5853" s="1">
        <v>-5.5957285000000002E-2</v>
      </c>
      <c r="D5853" s="1">
        <v>8.8125359999999993E-3</v>
      </c>
    </row>
    <row r="5854" spans="1:4" x14ac:dyDescent="0.15">
      <c r="A5854" s="1">
        <v>58.52</v>
      </c>
      <c r="B5854" s="1">
        <v>-7.4702047999999997E-3</v>
      </c>
      <c r="C5854" s="1">
        <v>-6.0274834999999999E-2</v>
      </c>
      <c r="D5854" s="1">
        <v>1.2409231E-2</v>
      </c>
    </row>
    <row r="5855" spans="1:4" x14ac:dyDescent="0.15">
      <c r="A5855" s="1">
        <v>58.53</v>
      </c>
      <c r="B5855" s="1">
        <v>-7.5148250000000002E-3</v>
      </c>
      <c r="C5855" s="1">
        <v>-6.3683933999999998E-2</v>
      </c>
      <c r="D5855" s="1">
        <v>1.6119598999999998E-2</v>
      </c>
    </row>
    <row r="5856" spans="1:4" x14ac:dyDescent="0.15">
      <c r="A5856" s="1">
        <v>58.54</v>
      </c>
      <c r="B5856" s="1">
        <v>-7.5076752000000002E-3</v>
      </c>
      <c r="C5856" s="1">
        <v>-6.6735190999999999E-2</v>
      </c>
      <c r="D5856" s="1">
        <v>1.7547762000000001E-2</v>
      </c>
    </row>
    <row r="5857" spans="1:4" x14ac:dyDescent="0.15">
      <c r="A5857" s="1">
        <v>58.55</v>
      </c>
      <c r="B5857" s="1">
        <v>-7.0243090000000003E-3</v>
      </c>
      <c r="C5857" s="1">
        <v>-6.9742495000000002E-2</v>
      </c>
      <c r="D5857" s="1">
        <v>1.7230580999999998E-2</v>
      </c>
    </row>
    <row r="5858" spans="1:4" x14ac:dyDescent="0.15">
      <c r="A5858" s="1">
        <v>58.56</v>
      </c>
      <c r="B5858" s="1">
        <v>-5.9025672000000001E-3</v>
      </c>
      <c r="C5858" s="1">
        <v>-7.2790054000000007E-2</v>
      </c>
      <c r="D5858" s="1">
        <v>1.7401468999999999E-2</v>
      </c>
    </row>
    <row r="5859" spans="1:4" x14ac:dyDescent="0.15">
      <c r="A5859" s="1">
        <v>58.57</v>
      </c>
      <c r="B5859" s="1">
        <v>-4.5526558000000003E-3</v>
      </c>
      <c r="C5859" s="1">
        <v>-7.6207737999999997E-2</v>
      </c>
      <c r="D5859" s="1">
        <v>1.7147720000000002E-2</v>
      </c>
    </row>
    <row r="5860" spans="1:4" x14ac:dyDescent="0.15">
      <c r="A5860" s="1">
        <v>58.58</v>
      </c>
      <c r="B5860" s="1">
        <v>-1.8736177E-3</v>
      </c>
      <c r="C5860" s="1">
        <v>-8.0506961000000002E-2</v>
      </c>
      <c r="D5860" s="1">
        <v>1.777039E-2</v>
      </c>
    </row>
    <row r="5861" spans="1:4" x14ac:dyDescent="0.15">
      <c r="A5861" s="1">
        <v>58.59</v>
      </c>
      <c r="B5861" s="1">
        <v>1.1473564999999999E-3</v>
      </c>
      <c r="C5861" s="1">
        <v>-8.3899083999999999E-2</v>
      </c>
      <c r="D5861" s="1">
        <v>1.8272697000000001E-2</v>
      </c>
    </row>
    <row r="5862" spans="1:4" x14ac:dyDescent="0.15">
      <c r="A5862" s="1">
        <v>58.6</v>
      </c>
      <c r="B5862" s="1">
        <v>4.1833670999999999E-3</v>
      </c>
      <c r="C5862" s="1">
        <v>-8.7021997000000004E-2</v>
      </c>
      <c r="D5862" s="1">
        <v>1.8151074999999999E-2</v>
      </c>
    </row>
    <row r="5863" spans="1:4" x14ac:dyDescent="0.15">
      <c r="A5863" s="1">
        <v>58.61</v>
      </c>
      <c r="B5863" s="1">
        <v>7.2345617999999999E-3</v>
      </c>
      <c r="C5863" s="1">
        <v>-8.9527972999999997E-2</v>
      </c>
      <c r="D5863" s="1">
        <v>1.8155306999999999E-2</v>
      </c>
    </row>
    <row r="5864" spans="1:4" x14ac:dyDescent="0.15">
      <c r="A5864" s="1">
        <v>58.62</v>
      </c>
      <c r="B5864" s="1">
        <v>9.8281967999999994E-3</v>
      </c>
      <c r="C5864" s="1">
        <v>-9.1541216999999994E-2</v>
      </c>
      <c r="D5864" s="1">
        <v>1.8107851000000001E-2</v>
      </c>
    </row>
    <row r="5865" spans="1:4" x14ac:dyDescent="0.15">
      <c r="A5865" s="1">
        <v>58.63</v>
      </c>
      <c r="B5865" s="1">
        <v>1.1691455E-2</v>
      </c>
      <c r="C5865" s="1">
        <v>-9.3200198999999997E-2</v>
      </c>
      <c r="D5865" s="1">
        <v>1.8077731999999999E-2</v>
      </c>
    </row>
    <row r="5866" spans="1:4" x14ac:dyDescent="0.15">
      <c r="A5866" s="1">
        <v>58.64</v>
      </c>
      <c r="B5866" s="1">
        <v>1.3847159E-2</v>
      </c>
      <c r="C5866" s="1">
        <v>-9.3603963999999998E-2</v>
      </c>
      <c r="D5866" s="1">
        <v>1.8051942000000001E-2</v>
      </c>
    </row>
    <row r="5867" spans="1:4" x14ac:dyDescent="0.15">
      <c r="A5867" s="1">
        <v>58.65</v>
      </c>
      <c r="B5867" s="1">
        <v>1.5741168E-2</v>
      </c>
      <c r="C5867" s="1">
        <v>-9.4031962999999996E-2</v>
      </c>
      <c r="D5867" s="1">
        <v>1.8003683999999999E-2</v>
      </c>
    </row>
    <row r="5868" spans="1:4" x14ac:dyDescent="0.15">
      <c r="A5868" s="1">
        <v>58.66</v>
      </c>
      <c r="B5868" s="1">
        <v>1.7933458999999999E-2</v>
      </c>
      <c r="C5868" s="1">
        <v>-9.5292350999999997E-2</v>
      </c>
      <c r="D5868" s="1">
        <v>1.7996715E-2</v>
      </c>
    </row>
    <row r="5869" spans="1:4" x14ac:dyDescent="0.15">
      <c r="A5869" s="1">
        <v>58.67</v>
      </c>
      <c r="B5869" s="1">
        <v>1.9381788E-2</v>
      </c>
      <c r="C5869" s="1">
        <v>-9.5742620000000001E-2</v>
      </c>
      <c r="D5869" s="1">
        <v>1.7921639999999999E-2</v>
      </c>
    </row>
    <row r="5870" spans="1:4" x14ac:dyDescent="0.15">
      <c r="A5870" s="1">
        <v>58.68</v>
      </c>
      <c r="B5870" s="1">
        <v>2.0399186999999999E-2</v>
      </c>
      <c r="C5870" s="1">
        <v>-9.5763895000000002E-2</v>
      </c>
      <c r="D5870" s="1">
        <v>1.7970376999999999E-2</v>
      </c>
    </row>
    <row r="5871" spans="1:4" x14ac:dyDescent="0.15">
      <c r="A5871" s="1">
        <v>58.69</v>
      </c>
      <c r="B5871" s="1">
        <v>2.1377764E-2</v>
      </c>
      <c r="C5871" s="1">
        <v>-9.5787745999999993E-2</v>
      </c>
      <c r="D5871" s="1">
        <v>1.7451773E-2</v>
      </c>
    </row>
    <row r="5872" spans="1:4" x14ac:dyDescent="0.15">
      <c r="A5872" s="1">
        <v>58.7</v>
      </c>
      <c r="B5872" s="1">
        <v>2.2504848000000001E-2</v>
      </c>
      <c r="C5872" s="1">
        <v>-9.5846605000000001E-2</v>
      </c>
      <c r="D5872" s="1">
        <v>1.6286878000000001E-2</v>
      </c>
    </row>
    <row r="5873" spans="1:4" x14ac:dyDescent="0.15">
      <c r="A5873" s="1">
        <v>58.71</v>
      </c>
      <c r="B5873" s="1">
        <v>2.3008983E-2</v>
      </c>
      <c r="C5873" s="1">
        <v>-9.5882463000000001E-2</v>
      </c>
      <c r="D5873" s="1">
        <v>1.5731761E-2</v>
      </c>
    </row>
    <row r="5874" spans="1:4" x14ac:dyDescent="0.15">
      <c r="A5874" s="1">
        <v>58.72</v>
      </c>
      <c r="B5874" s="1">
        <v>2.2971634000000001E-2</v>
      </c>
      <c r="C5874" s="1">
        <v>-9.5559342000000005E-2</v>
      </c>
      <c r="D5874" s="1">
        <v>1.5880768E-2</v>
      </c>
    </row>
    <row r="5875" spans="1:4" x14ac:dyDescent="0.15">
      <c r="A5875" s="1">
        <v>58.73</v>
      </c>
      <c r="B5875" s="1">
        <v>2.3010928E-2</v>
      </c>
      <c r="C5875" s="1">
        <v>-9.3955358000000003E-2</v>
      </c>
      <c r="D5875" s="1">
        <v>1.5248256E-2</v>
      </c>
    </row>
    <row r="5876" spans="1:4" x14ac:dyDescent="0.15">
      <c r="A5876" s="1">
        <v>58.74</v>
      </c>
      <c r="B5876" s="1">
        <v>2.3045889999999999E-2</v>
      </c>
      <c r="C5876" s="1">
        <v>-9.200651E-2</v>
      </c>
      <c r="D5876" s="1">
        <v>1.4621033E-2</v>
      </c>
    </row>
    <row r="5877" spans="1:4" x14ac:dyDescent="0.15">
      <c r="A5877" s="1">
        <v>58.75</v>
      </c>
      <c r="B5877" s="1">
        <v>2.3035702000000002E-2</v>
      </c>
      <c r="C5877" s="1">
        <v>-9.0021599999999993E-2</v>
      </c>
      <c r="D5877" s="1">
        <v>1.4740717E-2</v>
      </c>
    </row>
    <row r="5878" spans="1:4" x14ac:dyDescent="0.15">
      <c r="A5878" s="1">
        <v>58.76</v>
      </c>
      <c r="B5878" s="1">
        <v>2.3141727000000001E-2</v>
      </c>
      <c r="C5878" s="1">
        <v>-8.7736393999999995E-2</v>
      </c>
      <c r="D5878" s="1">
        <v>1.4594403000000001E-2</v>
      </c>
    </row>
    <row r="5879" spans="1:4" x14ac:dyDescent="0.15">
      <c r="A5879" s="1">
        <v>58.77</v>
      </c>
      <c r="B5879" s="1">
        <v>2.2669728E-2</v>
      </c>
      <c r="C5879" s="1">
        <v>-8.4069122999999996E-2</v>
      </c>
      <c r="D5879" s="1">
        <v>1.4689280000000001E-2</v>
      </c>
    </row>
    <row r="5880" spans="1:4" x14ac:dyDescent="0.15">
      <c r="A5880" s="1">
        <v>58.78</v>
      </c>
      <c r="B5880" s="1">
        <v>2.1604951000000001E-2</v>
      </c>
      <c r="C5880" s="1">
        <v>-8.0243582999999993E-2</v>
      </c>
      <c r="D5880" s="1">
        <v>1.4132393E-2</v>
      </c>
    </row>
    <row r="5881" spans="1:4" x14ac:dyDescent="0.15">
      <c r="A5881" s="1">
        <v>58.79</v>
      </c>
      <c r="B5881" s="1">
        <v>2.0672967E-2</v>
      </c>
      <c r="C5881" s="1">
        <v>-7.5664455000000005E-2</v>
      </c>
      <c r="D5881" s="1">
        <v>1.3018E-2</v>
      </c>
    </row>
    <row r="5882" spans="1:4" x14ac:dyDescent="0.15">
      <c r="A5882" s="1">
        <v>58.8</v>
      </c>
      <c r="B5882" s="1">
        <v>1.9675307E-2</v>
      </c>
      <c r="C5882" s="1">
        <v>-7.1154107999999994E-2</v>
      </c>
      <c r="D5882" s="1">
        <v>1.2041398E-2</v>
      </c>
    </row>
    <row r="5883" spans="1:4" x14ac:dyDescent="0.15">
      <c r="A5883" s="1">
        <v>58.81</v>
      </c>
      <c r="B5883" s="1">
        <v>1.8700622E-2</v>
      </c>
      <c r="C5883" s="1">
        <v>-6.7278655000000007E-2</v>
      </c>
      <c r="D5883" s="1">
        <v>1.0926318000000001E-2</v>
      </c>
    </row>
    <row r="5884" spans="1:4" x14ac:dyDescent="0.15">
      <c r="A5884" s="1">
        <v>58.82</v>
      </c>
      <c r="B5884" s="1">
        <v>1.7764199000000001E-2</v>
      </c>
      <c r="C5884" s="1">
        <v>-6.3302843999999997E-2</v>
      </c>
      <c r="D5884" s="1">
        <v>1.0366103999999999E-2</v>
      </c>
    </row>
    <row r="5885" spans="1:4" x14ac:dyDescent="0.15">
      <c r="A5885" s="1">
        <v>58.83</v>
      </c>
      <c r="B5885" s="1">
        <v>1.634323E-2</v>
      </c>
      <c r="C5885" s="1">
        <v>-5.9293391000000001E-2</v>
      </c>
      <c r="D5885" s="1">
        <v>1.0486865E-2</v>
      </c>
    </row>
    <row r="5886" spans="1:4" x14ac:dyDescent="0.15">
      <c r="A5886" s="1">
        <v>58.84</v>
      </c>
      <c r="B5886" s="1">
        <v>1.4208336E-2</v>
      </c>
      <c r="C5886" s="1">
        <v>-5.5794037999999997E-2</v>
      </c>
      <c r="D5886" s="1">
        <v>9.9322113000000004E-3</v>
      </c>
    </row>
    <row r="5887" spans="1:4" x14ac:dyDescent="0.15">
      <c r="A5887" s="1">
        <v>58.85</v>
      </c>
      <c r="B5887" s="1">
        <v>1.2390594E-2</v>
      </c>
      <c r="C5887" s="1">
        <v>-5.2982375999999998E-2</v>
      </c>
      <c r="D5887" s="1">
        <v>8.8050313999999998E-3</v>
      </c>
    </row>
    <row r="5888" spans="1:4" x14ac:dyDescent="0.15">
      <c r="A5888" s="1">
        <v>58.86</v>
      </c>
      <c r="B5888" s="1">
        <v>9.8595057999999996E-3</v>
      </c>
      <c r="C5888" s="1">
        <v>-4.9523623000000003E-2</v>
      </c>
      <c r="D5888" s="1">
        <v>7.8464594000000002E-3</v>
      </c>
    </row>
    <row r="5889" spans="1:4" x14ac:dyDescent="0.15">
      <c r="A5889" s="1">
        <v>58.87</v>
      </c>
      <c r="B5889" s="1">
        <v>6.8433104999999998E-3</v>
      </c>
      <c r="C5889" s="1">
        <v>-4.5407178999999999E-2</v>
      </c>
      <c r="D5889" s="1">
        <v>6.7048202000000003E-3</v>
      </c>
    </row>
    <row r="5890" spans="1:4" x14ac:dyDescent="0.15">
      <c r="A5890" s="1">
        <v>58.88</v>
      </c>
      <c r="B5890" s="1">
        <v>3.8641577999999998E-3</v>
      </c>
      <c r="C5890" s="1">
        <v>-4.1982560000000002E-2</v>
      </c>
      <c r="D5890" s="1">
        <v>6.1840892999999999E-3</v>
      </c>
    </row>
    <row r="5891" spans="1:4" x14ac:dyDescent="0.15">
      <c r="A5891" s="1">
        <v>58.89</v>
      </c>
      <c r="B5891" s="1">
        <v>9.1627375000000004E-4</v>
      </c>
      <c r="C5891" s="1">
        <v>-3.9079272999999998E-2</v>
      </c>
      <c r="D5891" s="1">
        <v>6.2260843000000003E-3</v>
      </c>
    </row>
    <row r="5892" spans="1:4" x14ac:dyDescent="0.15">
      <c r="A5892" s="1">
        <v>58.9</v>
      </c>
      <c r="B5892" s="1">
        <v>-2.1342098E-3</v>
      </c>
      <c r="C5892" s="1">
        <v>-3.6099193000000002E-2</v>
      </c>
      <c r="D5892" s="1">
        <v>6.1556057000000004E-3</v>
      </c>
    </row>
    <row r="5893" spans="1:4" x14ac:dyDescent="0.15">
      <c r="A5893" s="1">
        <v>58.91</v>
      </c>
      <c r="B5893" s="1">
        <v>-4.6251449999999998E-3</v>
      </c>
      <c r="C5893" s="1">
        <v>-3.3138512000000002E-2</v>
      </c>
      <c r="D5893" s="1">
        <v>6.1397752000000002E-3</v>
      </c>
    </row>
    <row r="5894" spans="1:4" x14ac:dyDescent="0.15">
      <c r="A5894" s="1">
        <v>58.92</v>
      </c>
      <c r="B5894" s="1">
        <v>-6.4985955999999996E-3</v>
      </c>
      <c r="C5894" s="1">
        <v>-3.0186484E-2</v>
      </c>
      <c r="D5894" s="1">
        <v>6.0957071000000002E-3</v>
      </c>
    </row>
    <row r="5895" spans="1:4" x14ac:dyDescent="0.15">
      <c r="A5895" s="1">
        <v>58.93</v>
      </c>
      <c r="B5895" s="1">
        <v>-8.5387482999999993E-3</v>
      </c>
      <c r="C5895" s="1">
        <v>-2.7205737000000001E-2</v>
      </c>
      <c r="D5895" s="1">
        <v>6.0619717999999996E-3</v>
      </c>
    </row>
    <row r="5896" spans="1:4" x14ac:dyDescent="0.15">
      <c r="A5896" s="1">
        <v>58.94</v>
      </c>
      <c r="B5896" s="1">
        <v>-1.0466596999999999E-2</v>
      </c>
      <c r="C5896" s="1">
        <v>-2.4271865E-2</v>
      </c>
      <c r="D5896" s="1">
        <v>6.0328778999999997E-3</v>
      </c>
    </row>
    <row r="5897" spans="1:4" x14ac:dyDescent="0.15">
      <c r="A5897" s="1">
        <v>58.95</v>
      </c>
      <c r="B5897" s="1">
        <v>-1.2487326E-2</v>
      </c>
      <c r="C5897" s="1">
        <v>-2.1270798E-2</v>
      </c>
      <c r="D5897" s="1">
        <v>5.9832521000000001E-3</v>
      </c>
    </row>
    <row r="5898" spans="1:4" x14ac:dyDescent="0.15">
      <c r="A5898" s="1">
        <v>58.96</v>
      </c>
      <c r="B5898" s="1">
        <v>-1.4421833E-2</v>
      </c>
      <c r="C5898" s="1">
        <v>-1.8365657000000001E-2</v>
      </c>
      <c r="D5898" s="1">
        <v>5.9735989E-3</v>
      </c>
    </row>
    <row r="5899" spans="1:4" x14ac:dyDescent="0.15">
      <c r="A5899" s="1">
        <v>58.97</v>
      </c>
      <c r="B5899" s="1">
        <v>-1.6445482000000001E-2</v>
      </c>
      <c r="C5899" s="1">
        <v>-1.5305635999999999E-2</v>
      </c>
      <c r="D5899" s="1">
        <v>5.8938413E-3</v>
      </c>
    </row>
    <row r="5900" spans="1:4" x14ac:dyDescent="0.15">
      <c r="A5900" s="1">
        <v>58.98</v>
      </c>
      <c r="B5900" s="1">
        <v>-1.8364807E-2</v>
      </c>
      <c r="C5900" s="1">
        <v>-1.2848718E-2</v>
      </c>
      <c r="D5900" s="1">
        <v>5.9471932E-3</v>
      </c>
    </row>
    <row r="5901" spans="1:4" x14ac:dyDescent="0.15">
      <c r="A5901" s="1">
        <v>58.99</v>
      </c>
      <c r="B5901" s="1">
        <v>-2.0437453000000001E-2</v>
      </c>
      <c r="C5901" s="1">
        <v>-1.0992223000000001E-2</v>
      </c>
      <c r="D5901" s="1">
        <v>5.4081182E-3</v>
      </c>
    </row>
    <row r="5902" spans="1:4" x14ac:dyDescent="0.15">
      <c r="A5902" s="1">
        <v>59</v>
      </c>
      <c r="B5902" s="1">
        <v>-2.1913571999999999E-2</v>
      </c>
      <c r="C5902" s="1">
        <v>-8.6022675999999996E-3</v>
      </c>
      <c r="D5902" s="1">
        <v>4.2919352999999999E-3</v>
      </c>
    </row>
    <row r="5903" spans="1:4" x14ac:dyDescent="0.15">
      <c r="A5903" s="1">
        <v>59.01</v>
      </c>
      <c r="B5903" s="1">
        <v>-2.2797520000000002E-2</v>
      </c>
      <c r="C5903" s="1">
        <v>-5.0421171000000001E-3</v>
      </c>
      <c r="D5903" s="1">
        <v>3.2883054000000002E-3</v>
      </c>
    </row>
    <row r="5904" spans="1:4" x14ac:dyDescent="0.15">
      <c r="A5904" s="1">
        <v>59.02</v>
      </c>
      <c r="B5904" s="1">
        <v>-2.3836570000000001E-2</v>
      </c>
      <c r="C5904" s="1">
        <v>-1.0854211000000001E-3</v>
      </c>
      <c r="D5904" s="1">
        <v>2.2478242999999999E-3</v>
      </c>
    </row>
    <row r="5905" spans="1:4" x14ac:dyDescent="0.15">
      <c r="A5905" s="1">
        <v>59.03</v>
      </c>
      <c r="B5905" s="1">
        <v>-2.4752571000000001E-2</v>
      </c>
      <c r="C5905" s="1">
        <v>3.2872431000000001E-3</v>
      </c>
      <c r="D5905" s="1">
        <v>1.1867606E-3</v>
      </c>
    </row>
    <row r="5906" spans="1:4" x14ac:dyDescent="0.15">
      <c r="A5906" s="1">
        <v>59.04</v>
      </c>
      <c r="B5906" s="1">
        <v>-2.5825598000000002E-2</v>
      </c>
      <c r="C5906" s="1">
        <v>8.8180398999999996E-3</v>
      </c>
      <c r="D5906" s="1">
        <v>2.3468156E-4</v>
      </c>
    </row>
    <row r="5907" spans="1:4" x14ac:dyDescent="0.15">
      <c r="A5907" s="1">
        <v>59.05</v>
      </c>
      <c r="B5907" s="1">
        <v>-2.6301872E-2</v>
      </c>
      <c r="C5907" s="1">
        <v>1.4874513000000001E-2</v>
      </c>
      <c r="D5907" s="1">
        <v>-1.3356902999999999E-3</v>
      </c>
    </row>
    <row r="5908" spans="1:4" x14ac:dyDescent="0.15">
      <c r="A5908" s="1">
        <v>59.06</v>
      </c>
      <c r="B5908" s="1">
        <v>-2.6190907999999999E-2</v>
      </c>
      <c r="C5908" s="1">
        <v>2.0393451E-2</v>
      </c>
      <c r="D5908" s="1">
        <v>-3.0213356000000002E-3</v>
      </c>
    </row>
    <row r="5909" spans="1:4" x14ac:dyDescent="0.15">
      <c r="A5909" s="1">
        <v>59.07</v>
      </c>
      <c r="B5909" s="1">
        <v>-2.6213528E-2</v>
      </c>
      <c r="C5909" s="1">
        <v>2.4790613999999999E-2</v>
      </c>
      <c r="D5909" s="1">
        <v>-3.8465934999999999E-3</v>
      </c>
    </row>
    <row r="5910" spans="1:4" x14ac:dyDescent="0.15">
      <c r="A5910" s="1">
        <v>59.08</v>
      </c>
      <c r="B5910" s="1">
        <v>-2.6184169E-2</v>
      </c>
      <c r="C5910" s="1">
        <v>2.8708876000000001E-2</v>
      </c>
      <c r="D5910" s="1">
        <v>-5.0756852E-3</v>
      </c>
    </row>
    <row r="5911" spans="1:4" x14ac:dyDescent="0.15">
      <c r="A5911" s="1">
        <v>59.09</v>
      </c>
      <c r="B5911" s="1">
        <v>-2.5797091000000001E-2</v>
      </c>
      <c r="C5911" s="1">
        <v>3.2323190000000002E-2</v>
      </c>
      <c r="D5911" s="1">
        <v>-5.5350501999999998E-3</v>
      </c>
    </row>
    <row r="5912" spans="1:4" x14ac:dyDescent="0.15">
      <c r="A5912" s="1">
        <v>59.1</v>
      </c>
      <c r="B5912" s="1">
        <v>-2.4138764E-2</v>
      </c>
      <c r="C5912" s="1">
        <v>3.4648616E-2</v>
      </c>
      <c r="D5912" s="1">
        <v>-5.5423482E-3</v>
      </c>
    </row>
    <row r="5913" spans="1:4" x14ac:dyDescent="0.15">
      <c r="A5913" s="1">
        <v>59.11</v>
      </c>
      <c r="B5913" s="1">
        <v>-2.213323E-2</v>
      </c>
      <c r="C5913" s="1">
        <v>3.6273635999999998E-2</v>
      </c>
      <c r="D5913" s="1">
        <v>-5.5809194000000003E-3</v>
      </c>
    </row>
    <row r="5914" spans="1:4" x14ac:dyDescent="0.15">
      <c r="A5914" s="1">
        <v>59.12</v>
      </c>
      <c r="B5914" s="1">
        <v>-2.0036452E-2</v>
      </c>
      <c r="C5914" s="1">
        <v>3.6483185000000001E-2</v>
      </c>
      <c r="D5914" s="1">
        <v>-5.6138995000000001E-3</v>
      </c>
    </row>
    <row r="5915" spans="1:4" x14ac:dyDescent="0.15">
      <c r="A5915" s="1">
        <v>59.13</v>
      </c>
      <c r="B5915" s="1">
        <v>-1.8497571000000001E-2</v>
      </c>
      <c r="C5915" s="1">
        <v>3.7042191000000002E-2</v>
      </c>
      <c r="D5915" s="1">
        <v>-5.6836960000000002E-3</v>
      </c>
    </row>
    <row r="5916" spans="1:4" x14ac:dyDescent="0.15">
      <c r="A5916" s="1">
        <v>59.14</v>
      </c>
      <c r="B5916" s="1">
        <v>-1.7600247999999999E-2</v>
      </c>
      <c r="C5916" s="1">
        <v>3.7515557999999997E-2</v>
      </c>
      <c r="D5916" s="1">
        <v>-5.2934682E-3</v>
      </c>
    </row>
    <row r="5917" spans="1:4" x14ac:dyDescent="0.15">
      <c r="A5917" s="1">
        <v>59.15</v>
      </c>
      <c r="B5917" s="1">
        <v>-1.6445821999999999E-2</v>
      </c>
      <c r="C5917" s="1">
        <v>3.7839353999999999E-2</v>
      </c>
      <c r="D5917" s="1">
        <v>-4.1264613000000002E-3</v>
      </c>
    </row>
    <row r="5918" spans="1:4" x14ac:dyDescent="0.15">
      <c r="A5918" s="1">
        <v>59.16</v>
      </c>
      <c r="B5918" s="1">
        <v>-1.5986338999999999E-2</v>
      </c>
      <c r="C5918" s="1">
        <v>3.8965214999999997E-2</v>
      </c>
      <c r="D5918" s="1">
        <v>-3.7367358E-3</v>
      </c>
    </row>
    <row r="5919" spans="1:4" x14ac:dyDescent="0.15">
      <c r="A5919" s="1">
        <v>59.17</v>
      </c>
      <c r="B5919" s="1">
        <v>-1.5600348999999999E-2</v>
      </c>
      <c r="C5919" s="1">
        <v>3.9836370000000003E-2</v>
      </c>
      <c r="D5919" s="1">
        <v>-3.805456E-3</v>
      </c>
    </row>
    <row r="5920" spans="1:4" x14ac:dyDescent="0.15">
      <c r="A5920" s="1">
        <v>59.18</v>
      </c>
      <c r="B5920" s="1">
        <v>-1.4376607E-2</v>
      </c>
      <c r="C5920" s="1">
        <v>4.0846444000000003E-2</v>
      </c>
      <c r="D5920" s="1">
        <v>-3.8433081000000002E-3</v>
      </c>
    </row>
    <row r="5921" spans="1:4" x14ac:dyDescent="0.15">
      <c r="A5921" s="1">
        <v>59.19</v>
      </c>
      <c r="B5921" s="1">
        <v>-1.3528867999999999E-2</v>
      </c>
      <c r="C5921" s="1">
        <v>4.1815339E-2</v>
      </c>
      <c r="D5921" s="1">
        <v>-3.8692737000000001E-3</v>
      </c>
    </row>
    <row r="5922" spans="1:4" x14ac:dyDescent="0.15">
      <c r="A5922" s="1">
        <v>59.2</v>
      </c>
      <c r="B5922" s="1">
        <v>-1.2303774E-2</v>
      </c>
      <c r="C5922" s="1">
        <v>4.2353428999999998E-2</v>
      </c>
      <c r="D5922" s="1">
        <v>-3.922104E-3</v>
      </c>
    </row>
    <row r="5923" spans="1:4" x14ac:dyDescent="0.15">
      <c r="A5923" s="1">
        <v>59.21</v>
      </c>
      <c r="B5923" s="1">
        <v>-1.1903791E-2</v>
      </c>
      <c r="C5923" s="1">
        <v>4.2151203999999998E-2</v>
      </c>
      <c r="D5923" s="1">
        <v>-3.9413696000000003E-3</v>
      </c>
    </row>
    <row r="5924" spans="1:4" x14ac:dyDescent="0.15">
      <c r="A5924" s="1">
        <v>59.22</v>
      </c>
      <c r="B5924" s="1">
        <v>-1.1828864999999999E-2</v>
      </c>
      <c r="C5924" s="1">
        <v>4.2241572999999998E-2</v>
      </c>
      <c r="D5924" s="1">
        <v>-3.9980535000000003E-3</v>
      </c>
    </row>
    <row r="5925" spans="1:4" x14ac:dyDescent="0.15">
      <c r="A5925" s="1">
        <v>59.23</v>
      </c>
      <c r="B5925" s="1">
        <v>-1.1965076E-2</v>
      </c>
      <c r="C5925" s="1">
        <v>4.2075701E-2</v>
      </c>
      <c r="D5925" s="1">
        <v>-4.0152325999999999E-3</v>
      </c>
    </row>
    <row r="5926" spans="1:4" x14ac:dyDescent="0.15">
      <c r="A5926" s="1">
        <v>59.24</v>
      </c>
      <c r="B5926" s="1">
        <v>-1.1305870000000001E-2</v>
      </c>
      <c r="C5926" s="1">
        <v>4.2202248999999997E-2</v>
      </c>
      <c r="D5926" s="1">
        <v>-4.0735611999999999E-3</v>
      </c>
    </row>
    <row r="5927" spans="1:4" x14ac:dyDescent="0.15">
      <c r="A5927" s="1">
        <v>59.25</v>
      </c>
      <c r="B5927" s="1">
        <v>-1.0795835E-2</v>
      </c>
      <c r="C5927" s="1">
        <v>4.1582751000000001E-2</v>
      </c>
      <c r="D5927" s="1">
        <v>-4.0897820999999997E-3</v>
      </c>
    </row>
    <row r="5928" spans="1:4" x14ac:dyDescent="0.15">
      <c r="A5928" s="1">
        <v>59.26</v>
      </c>
      <c r="B5928" s="1">
        <v>-1.0392792E-2</v>
      </c>
      <c r="C5928" s="1">
        <v>4.0570810999999998E-2</v>
      </c>
      <c r="D5928" s="1">
        <v>-4.1491771E-3</v>
      </c>
    </row>
    <row r="5929" spans="1:4" x14ac:dyDescent="0.15">
      <c r="A5929" s="1">
        <v>59.27</v>
      </c>
      <c r="B5929" s="1">
        <v>-9.2384023999999999E-3</v>
      </c>
      <c r="C5929" s="1">
        <v>3.9061865000000001E-2</v>
      </c>
      <c r="D5929" s="1">
        <v>-4.1647037000000003E-3</v>
      </c>
    </row>
    <row r="5930" spans="1:4" x14ac:dyDescent="0.15">
      <c r="A5930" s="1">
        <v>59.28</v>
      </c>
      <c r="B5930" s="1">
        <v>-8.2468401999999993E-3</v>
      </c>
      <c r="C5930" s="1">
        <v>3.6914510999999997E-2</v>
      </c>
      <c r="D5930" s="1">
        <v>-4.2250941999999996E-3</v>
      </c>
    </row>
    <row r="5931" spans="1:4" x14ac:dyDescent="0.15">
      <c r="A5931" s="1">
        <v>59.29</v>
      </c>
      <c r="B5931" s="1">
        <v>-7.6364025999999998E-3</v>
      </c>
      <c r="C5931" s="1">
        <v>3.4945437000000003E-2</v>
      </c>
      <c r="D5931" s="1">
        <v>-4.2398617E-3</v>
      </c>
    </row>
    <row r="5932" spans="1:4" x14ac:dyDescent="0.15">
      <c r="A5932" s="1">
        <v>59.3</v>
      </c>
      <c r="B5932" s="1">
        <v>-7.7809387000000001E-3</v>
      </c>
      <c r="C5932" s="1">
        <v>3.2845008000000002E-2</v>
      </c>
      <c r="D5932" s="1">
        <v>-4.3014135999999998E-3</v>
      </c>
    </row>
    <row r="5933" spans="1:4" x14ac:dyDescent="0.15">
      <c r="A5933" s="1">
        <v>59.31</v>
      </c>
      <c r="B5933" s="1">
        <v>-7.6460245999999997E-3</v>
      </c>
      <c r="C5933" s="1">
        <v>3.089565E-2</v>
      </c>
      <c r="D5933" s="1">
        <v>-4.3151654000000003E-3</v>
      </c>
    </row>
    <row r="5934" spans="1:4" x14ac:dyDescent="0.15">
      <c r="A5934" s="1">
        <v>59.32</v>
      </c>
      <c r="B5934" s="1">
        <v>-7.7206145000000004E-3</v>
      </c>
      <c r="C5934" s="1">
        <v>2.8373352000000001E-2</v>
      </c>
      <c r="D5934" s="1">
        <v>-4.3782196999999998E-3</v>
      </c>
    </row>
    <row r="5935" spans="1:4" x14ac:dyDescent="0.15">
      <c r="A5935" s="1">
        <v>59.33</v>
      </c>
      <c r="B5935" s="1">
        <v>-7.6160582999999999E-3</v>
      </c>
      <c r="C5935" s="1">
        <v>2.5209866000000001E-2</v>
      </c>
      <c r="D5935" s="1">
        <v>-4.3905209000000001E-3</v>
      </c>
    </row>
    <row r="5936" spans="1:4" x14ac:dyDescent="0.15">
      <c r="A5936" s="1">
        <v>59.34</v>
      </c>
      <c r="B5936" s="1">
        <v>-7.6774575999999997E-3</v>
      </c>
      <c r="C5936" s="1">
        <v>2.2302220000000001E-2</v>
      </c>
      <c r="D5936" s="1">
        <v>-4.4556175999999996E-3</v>
      </c>
    </row>
    <row r="5937" spans="1:4" x14ac:dyDescent="0.15">
      <c r="A5937" s="1">
        <v>59.35</v>
      </c>
      <c r="B5937" s="1">
        <v>-7.5739568E-3</v>
      </c>
      <c r="C5937" s="1">
        <v>1.8734085000000001E-2</v>
      </c>
      <c r="D5937" s="1">
        <v>-4.4657949000000002E-3</v>
      </c>
    </row>
    <row r="5938" spans="1:4" x14ac:dyDescent="0.15">
      <c r="A5938" s="1">
        <v>59.36</v>
      </c>
      <c r="B5938" s="1">
        <v>-7.6504479999999998E-3</v>
      </c>
      <c r="C5938" s="1">
        <v>1.4635399E-2</v>
      </c>
      <c r="D5938" s="1">
        <v>-4.5337746999999998E-3</v>
      </c>
    </row>
    <row r="5939" spans="1:4" x14ac:dyDescent="0.15">
      <c r="A5939" s="1">
        <v>59.37</v>
      </c>
      <c r="B5939" s="1">
        <v>-7.4945706999999997E-3</v>
      </c>
      <c r="C5939" s="1">
        <v>1.061255E-2</v>
      </c>
      <c r="D5939" s="1">
        <v>-4.5407590000000001E-3</v>
      </c>
    </row>
    <row r="5940" spans="1:4" x14ac:dyDescent="0.15">
      <c r="A5940" s="1">
        <v>59.38</v>
      </c>
      <c r="B5940" s="1">
        <v>-8.0246857000000008E-3</v>
      </c>
      <c r="C5940" s="1">
        <v>6.5898644999999997E-3</v>
      </c>
      <c r="D5940" s="1">
        <v>-4.6130043999999997E-3</v>
      </c>
    </row>
    <row r="5941" spans="1:4" x14ac:dyDescent="0.15">
      <c r="A5941" s="1">
        <v>59.39</v>
      </c>
      <c r="B5941" s="1">
        <v>-9.0349181000000008E-3</v>
      </c>
      <c r="C5941" s="1">
        <v>2.4857763E-3</v>
      </c>
      <c r="D5941" s="1">
        <v>-4.6149549999999996E-3</v>
      </c>
    </row>
    <row r="5942" spans="1:4" x14ac:dyDescent="0.15">
      <c r="A5942" s="1">
        <v>59.4</v>
      </c>
      <c r="B5942" s="1">
        <v>-1.0061960999999999E-2</v>
      </c>
      <c r="C5942" s="1">
        <v>-1.0624887999999999E-3</v>
      </c>
      <c r="D5942" s="1">
        <v>-4.6939983000000001E-3</v>
      </c>
    </row>
    <row r="5943" spans="1:4" x14ac:dyDescent="0.15">
      <c r="A5943" s="1">
        <v>59.41</v>
      </c>
      <c r="B5943" s="1">
        <v>-1.0577273E-2</v>
      </c>
      <c r="C5943" s="1">
        <v>-4.0324124000000001E-3</v>
      </c>
      <c r="D5943" s="1">
        <v>-4.6872620000000002E-3</v>
      </c>
    </row>
    <row r="5944" spans="1:4" x14ac:dyDescent="0.15">
      <c r="A5944" s="1">
        <v>59.42</v>
      </c>
      <c r="B5944" s="1">
        <v>-1.0432233000000001E-2</v>
      </c>
      <c r="C5944" s="1">
        <v>-6.7155675000000001E-3</v>
      </c>
      <c r="D5944" s="1">
        <v>-4.7787107999999997E-3</v>
      </c>
    </row>
    <row r="5945" spans="1:4" x14ac:dyDescent="0.15">
      <c r="A5945" s="1">
        <v>59.43</v>
      </c>
      <c r="B5945" s="1">
        <v>-1.0510062000000001E-2</v>
      </c>
      <c r="C5945" s="1">
        <v>-8.1589030999999999E-3</v>
      </c>
      <c r="D5945" s="1">
        <v>-4.753841E-3</v>
      </c>
    </row>
    <row r="5946" spans="1:4" x14ac:dyDescent="0.15">
      <c r="A5946" s="1">
        <v>59.44</v>
      </c>
      <c r="B5946" s="1">
        <v>-1.0370759E-2</v>
      </c>
      <c r="C5946" s="1">
        <v>-8.7516990999999995E-3</v>
      </c>
      <c r="D5946" s="1">
        <v>-4.8761654999999998E-3</v>
      </c>
    </row>
    <row r="5947" spans="1:4" x14ac:dyDescent="0.15">
      <c r="A5947" s="1">
        <v>59.45</v>
      </c>
      <c r="B5947" s="1">
        <v>-1.0872939E-2</v>
      </c>
      <c r="C5947" s="1">
        <v>-8.6072362999999995E-3</v>
      </c>
      <c r="D5947" s="1">
        <v>-4.7848264E-3</v>
      </c>
    </row>
    <row r="5948" spans="1:4" x14ac:dyDescent="0.15">
      <c r="A5948" s="1">
        <v>59.46</v>
      </c>
      <c r="B5948" s="1">
        <v>-1.1928556E-2</v>
      </c>
      <c r="C5948" s="1">
        <v>-8.8342426999999998E-3</v>
      </c>
      <c r="D5948" s="1">
        <v>-5.3743551000000004E-3</v>
      </c>
    </row>
    <row r="5949" spans="1:4" x14ac:dyDescent="0.15">
      <c r="A5949" s="1">
        <v>59.47</v>
      </c>
      <c r="B5949" s="1">
        <v>-1.2871323E-2</v>
      </c>
      <c r="C5949" s="1">
        <v>-8.2834189000000006E-3</v>
      </c>
      <c r="D5949" s="1">
        <v>-6.4349078000000004E-3</v>
      </c>
    </row>
    <row r="5950" spans="1:4" x14ac:dyDescent="0.15">
      <c r="A5950" s="1">
        <v>59.48</v>
      </c>
      <c r="B5950" s="1">
        <v>-1.3879766E-2</v>
      </c>
      <c r="C5950" s="1">
        <v>-7.3177536E-3</v>
      </c>
      <c r="D5950" s="1">
        <v>-7.5376030000000004E-3</v>
      </c>
    </row>
    <row r="5951" spans="1:4" x14ac:dyDescent="0.15">
      <c r="A5951" s="1">
        <v>59.49</v>
      </c>
      <c r="B5951" s="1">
        <v>-1.483692E-2</v>
      </c>
      <c r="C5951" s="1">
        <v>-6.3148748999999997E-3</v>
      </c>
      <c r="D5951" s="1">
        <v>-8.0826874E-3</v>
      </c>
    </row>
    <row r="5952" spans="1:4" x14ac:dyDescent="0.15">
      <c r="A5952" s="1">
        <v>59.5</v>
      </c>
      <c r="B5952" s="1">
        <v>-1.5844769000000002E-2</v>
      </c>
      <c r="C5952" s="1">
        <v>-5.4214416999999997E-3</v>
      </c>
      <c r="D5952" s="1">
        <v>-8.0426973999999998E-3</v>
      </c>
    </row>
    <row r="5953" spans="1:4" x14ac:dyDescent="0.15">
      <c r="A5953" s="1">
        <v>59.51</v>
      </c>
      <c r="B5953" s="1">
        <v>-1.6789094000000001E-2</v>
      </c>
      <c r="C5953" s="1">
        <v>-4.3436626999999997E-3</v>
      </c>
      <c r="D5953" s="1">
        <v>-8.1002842000000002E-3</v>
      </c>
    </row>
    <row r="5954" spans="1:4" x14ac:dyDescent="0.15">
      <c r="A5954" s="1">
        <v>59.52</v>
      </c>
      <c r="B5954" s="1">
        <v>-1.7843768999999999E-2</v>
      </c>
      <c r="C5954" s="1">
        <v>-3.9112831999999998E-3</v>
      </c>
      <c r="D5954" s="1">
        <v>-8.1812373999999993E-3</v>
      </c>
    </row>
    <row r="5955" spans="1:4" x14ac:dyDescent="0.15">
      <c r="A5955" s="1">
        <v>59.53</v>
      </c>
      <c r="B5955" s="1">
        <v>-1.8346939999999999E-2</v>
      </c>
      <c r="C5955" s="1">
        <v>-4.0065207000000002E-3</v>
      </c>
      <c r="D5955" s="1">
        <v>-7.7583794999999999E-3</v>
      </c>
    </row>
    <row r="5956" spans="1:4" x14ac:dyDescent="0.15">
      <c r="A5956" s="1">
        <v>59.54</v>
      </c>
      <c r="B5956" s="1">
        <v>-1.8211102999999999E-2</v>
      </c>
      <c r="C5956" s="1">
        <v>-4.0294359000000004E-3</v>
      </c>
      <c r="D5956" s="1">
        <v>-6.6777870999999997E-3</v>
      </c>
    </row>
    <row r="5957" spans="1:4" x14ac:dyDescent="0.15">
      <c r="A5957" s="1">
        <v>59.55</v>
      </c>
      <c r="B5957" s="1">
        <v>-1.8277712000000002E-2</v>
      </c>
      <c r="C5957" s="1">
        <v>-4.0665911999999997E-3</v>
      </c>
      <c r="D5957" s="1">
        <v>-5.7917304000000003E-3</v>
      </c>
    </row>
    <row r="5958" spans="1:4" x14ac:dyDescent="0.15">
      <c r="A5958" s="1">
        <v>59.56</v>
      </c>
      <c r="B5958" s="1">
        <v>-1.8177949999999998E-2</v>
      </c>
      <c r="C5958" s="1">
        <v>-4.1097748999999999E-3</v>
      </c>
      <c r="D5958" s="1">
        <v>-4.7769993999999998E-3</v>
      </c>
    </row>
    <row r="5959" spans="1:4" x14ac:dyDescent="0.15">
      <c r="A5959" s="1">
        <v>59.57</v>
      </c>
      <c r="B5959" s="1">
        <v>-1.8253806000000001E-2</v>
      </c>
      <c r="C5959" s="1">
        <v>-4.1577515999999997E-3</v>
      </c>
      <c r="D5959" s="1">
        <v>-3.8590107999999998E-3</v>
      </c>
    </row>
    <row r="5960" spans="1:4" x14ac:dyDescent="0.15">
      <c r="A5960" s="1">
        <v>59.58</v>
      </c>
      <c r="B5960" s="1">
        <v>-1.809902E-2</v>
      </c>
      <c r="C5960" s="1">
        <v>-3.8263807000000001E-3</v>
      </c>
      <c r="D5960" s="1">
        <v>-2.8671228E-3</v>
      </c>
    </row>
    <row r="5961" spans="1:4" x14ac:dyDescent="0.15">
      <c r="A5961" s="1">
        <v>59.59</v>
      </c>
      <c r="B5961" s="1">
        <v>-1.8634306999999999E-2</v>
      </c>
      <c r="C5961" s="1">
        <v>-2.2201027000000001E-3</v>
      </c>
      <c r="D5961" s="1">
        <v>-1.9255396E-3</v>
      </c>
    </row>
    <row r="5962" spans="1:4" x14ac:dyDescent="0.15">
      <c r="A5962" s="1">
        <v>59.6</v>
      </c>
      <c r="B5962" s="1">
        <v>-1.9640339999999999E-2</v>
      </c>
      <c r="C5962" s="1">
        <v>-2.9348478000000002E-4</v>
      </c>
      <c r="D5962" s="1">
        <v>-9.7949628999999998E-4</v>
      </c>
    </row>
    <row r="5963" spans="1:4" x14ac:dyDescent="0.15">
      <c r="A5963" s="1">
        <v>59.61</v>
      </c>
      <c r="B5963" s="1">
        <v>-2.0663326999999999E-2</v>
      </c>
      <c r="C5963" s="1">
        <v>1.7791698E-3</v>
      </c>
      <c r="D5963" s="1">
        <v>3.8256941000000002E-4</v>
      </c>
    </row>
    <row r="5964" spans="1:4" x14ac:dyDescent="0.15">
      <c r="A5964" s="1">
        <v>59.62</v>
      </c>
      <c r="B5964" s="1">
        <v>-2.1530667999999999E-2</v>
      </c>
      <c r="C5964" s="1">
        <v>3.1971275999999999E-3</v>
      </c>
      <c r="D5964" s="1">
        <v>2.5997468999999999E-3</v>
      </c>
    </row>
    <row r="5965" spans="1:4" x14ac:dyDescent="0.15">
      <c r="A5965" s="1">
        <v>59.63</v>
      </c>
      <c r="B5965" s="1">
        <v>-2.3092082999999999E-2</v>
      </c>
      <c r="C5965" s="1">
        <v>4.1575075999999997E-3</v>
      </c>
      <c r="D5965" s="1">
        <v>3.5416936E-3</v>
      </c>
    </row>
    <row r="5966" spans="1:4" x14ac:dyDescent="0.15">
      <c r="A5966" s="1">
        <v>59.64</v>
      </c>
      <c r="B5966" s="1">
        <v>-2.4657703999999999E-2</v>
      </c>
      <c r="C5966" s="1">
        <v>4.6693567000000002E-3</v>
      </c>
      <c r="D5966" s="1">
        <v>3.2785261E-3</v>
      </c>
    </row>
    <row r="5967" spans="1:4" x14ac:dyDescent="0.15">
      <c r="A5967" s="1">
        <v>59.65</v>
      </c>
      <c r="B5967" s="1">
        <v>-2.5546658E-2</v>
      </c>
      <c r="C5967" s="1">
        <v>4.5066908000000001E-3</v>
      </c>
      <c r="D5967" s="1">
        <v>3.8058859E-3</v>
      </c>
    </row>
    <row r="5968" spans="1:4" x14ac:dyDescent="0.15">
      <c r="A5968" s="1">
        <v>59.66</v>
      </c>
      <c r="B5968" s="1">
        <v>-2.6163621000000001E-2</v>
      </c>
      <c r="C5968" s="1">
        <v>4.5471770000000003E-3</v>
      </c>
      <c r="D5968" s="1">
        <v>4.7981409000000001E-3</v>
      </c>
    </row>
    <row r="5969" spans="1:4" x14ac:dyDescent="0.15">
      <c r="A5969" s="1">
        <v>59.67</v>
      </c>
      <c r="B5969" s="1">
        <v>-2.591835E-2</v>
      </c>
      <c r="C5969" s="1">
        <v>4.4463925999999997E-3</v>
      </c>
      <c r="D5969" s="1">
        <v>5.7932736E-3</v>
      </c>
    </row>
    <row r="5970" spans="1:4" x14ac:dyDescent="0.15">
      <c r="A5970" s="1">
        <v>59.68</v>
      </c>
      <c r="B5970" s="1">
        <v>-2.6447852000000001E-2</v>
      </c>
      <c r="C5970" s="1">
        <v>4.4687666000000001E-3</v>
      </c>
      <c r="D5970" s="1">
        <v>6.2995993999999996E-3</v>
      </c>
    </row>
    <row r="5971" spans="1:4" x14ac:dyDescent="0.15">
      <c r="A5971" s="1">
        <v>59.69</v>
      </c>
      <c r="B5971" s="1">
        <v>-2.7901232000000002E-2</v>
      </c>
      <c r="C5971" s="1">
        <v>4.3604052000000004E-3</v>
      </c>
      <c r="D5971" s="1">
        <v>6.1244135000000002E-3</v>
      </c>
    </row>
    <row r="5972" spans="1:4" x14ac:dyDescent="0.15">
      <c r="A5972" s="1">
        <v>59.7</v>
      </c>
      <c r="B5972" s="1">
        <v>-3.0041413999999999E-2</v>
      </c>
      <c r="C5972" s="1">
        <v>4.4326623999999997E-3</v>
      </c>
      <c r="D5972" s="1">
        <v>6.1776859999999999E-3</v>
      </c>
    </row>
    <row r="5973" spans="1:4" x14ac:dyDescent="0.15">
      <c r="A5973" s="1">
        <v>59.71</v>
      </c>
      <c r="B5973" s="1">
        <v>-3.1869672000000002E-2</v>
      </c>
      <c r="C5973" s="1">
        <v>3.8698192000000001E-3</v>
      </c>
      <c r="D5973" s="1">
        <v>6.0569774E-3</v>
      </c>
    </row>
    <row r="5974" spans="1:4" x14ac:dyDescent="0.15">
      <c r="A5974" s="1">
        <v>59.72</v>
      </c>
      <c r="B5974" s="1">
        <v>-3.4371694000000001E-2</v>
      </c>
      <c r="C5974" s="1">
        <v>2.7818275999999999E-3</v>
      </c>
      <c r="D5974" s="1">
        <v>6.0905140999999996E-3</v>
      </c>
    </row>
    <row r="5975" spans="1:4" x14ac:dyDescent="0.15">
      <c r="A5975" s="1">
        <v>59.73</v>
      </c>
      <c r="B5975" s="1">
        <v>-3.7828990999999999E-2</v>
      </c>
      <c r="C5975" s="1">
        <v>1.7066789E-3</v>
      </c>
      <c r="D5975" s="1">
        <v>5.9768271000000001E-3</v>
      </c>
    </row>
    <row r="5976" spans="1:4" x14ac:dyDescent="0.15">
      <c r="A5976" s="1">
        <v>59.74</v>
      </c>
      <c r="B5976" s="1">
        <v>-4.1988274999999999E-2</v>
      </c>
      <c r="C5976" s="1">
        <v>1.1605477999999999E-3</v>
      </c>
      <c r="D5976" s="1">
        <v>6.0098662999999997E-3</v>
      </c>
    </row>
    <row r="5977" spans="1:4" x14ac:dyDescent="0.15">
      <c r="A5977" s="1">
        <v>59.75</v>
      </c>
      <c r="B5977" s="1">
        <v>-4.5764225999999998E-2</v>
      </c>
      <c r="C5977" s="1">
        <v>8.1832984999999998E-4</v>
      </c>
      <c r="D5977" s="1">
        <v>5.8914006E-3</v>
      </c>
    </row>
    <row r="5978" spans="1:4" x14ac:dyDescent="0.15">
      <c r="A5978" s="1">
        <v>59.76</v>
      </c>
      <c r="B5978" s="1">
        <v>-5.0401596E-2</v>
      </c>
      <c r="C5978" s="1">
        <v>-4.8544271999999999E-4</v>
      </c>
      <c r="D5978" s="1">
        <v>5.9338103999999996E-3</v>
      </c>
    </row>
    <row r="5979" spans="1:4" x14ac:dyDescent="0.15">
      <c r="A5979" s="1">
        <v>59.77</v>
      </c>
      <c r="B5979" s="1">
        <v>-5.4902309000000003E-2</v>
      </c>
      <c r="C5979" s="1">
        <v>-1.2611476E-3</v>
      </c>
      <c r="D5979" s="1">
        <v>5.7999386000000003E-3</v>
      </c>
    </row>
    <row r="5980" spans="1:4" x14ac:dyDescent="0.15">
      <c r="A5980" s="1">
        <v>59.78</v>
      </c>
      <c r="B5980" s="1">
        <v>-5.8850117E-2</v>
      </c>
      <c r="C5980" s="1">
        <v>-2.9709363000000001E-3</v>
      </c>
      <c r="D5980" s="1">
        <v>5.8657240999999997E-3</v>
      </c>
    </row>
    <row r="5981" spans="1:4" x14ac:dyDescent="0.15">
      <c r="A5981" s="1">
        <v>59.79</v>
      </c>
      <c r="B5981" s="1">
        <v>-6.2427580000000003E-2</v>
      </c>
      <c r="C5981" s="1">
        <v>-4.8866824E-3</v>
      </c>
      <c r="D5981" s="1">
        <v>5.6945277999999998E-3</v>
      </c>
    </row>
    <row r="5982" spans="1:4" x14ac:dyDescent="0.15">
      <c r="A5982" s="1">
        <v>59.8</v>
      </c>
      <c r="B5982" s="1">
        <v>-6.4884039000000004E-2</v>
      </c>
      <c r="C5982" s="1">
        <v>-7.5123869999999997E-3</v>
      </c>
      <c r="D5982" s="1">
        <v>5.8251394000000001E-3</v>
      </c>
    </row>
    <row r="5983" spans="1:4" x14ac:dyDescent="0.15">
      <c r="A5983" s="1">
        <v>59.81</v>
      </c>
      <c r="B5983" s="1">
        <v>-6.6330178000000004E-2</v>
      </c>
      <c r="C5983" s="1">
        <v>-1.0488482E-2</v>
      </c>
      <c r="D5983" s="1">
        <v>5.5105464999999996E-3</v>
      </c>
    </row>
    <row r="5984" spans="1:4" x14ac:dyDescent="0.15">
      <c r="A5984" s="1">
        <v>59.82</v>
      </c>
      <c r="B5984" s="1">
        <v>-6.7279140000000001E-2</v>
      </c>
      <c r="C5984" s="1">
        <v>-1.4078078000000001E-2</v>
      </c>
      <c r="D5984" s="1">
        <v>6.6086679999999998E-3</v>
      </c>
    </row>
    <row r="5985" spans="1:4" x14ac:dyDescent="0.15">
      <c r="A5985" s="1">
        <v>59.83</v>
      </c>
      <c r="B5985" s="1">
        <v>-6.7854361000000002E-2</v>
      </c>
      <c r="C5985" s="1">
        <v>-1.7750508000000002E-2</v>
      </c>
      <c r="D5985" s="1">
        <v>8.1993872999999995E-3</v>
      </c>
    </row>
    <row r="5986" spans="1:4" x14ac:dyDescent="0.15">
      <c r="A5986" s="1">
        <v>59.84</v>
      </c>
      <c r="B5986" s="1">
        <v>-6.7664310000000005E-2</v>
      </c>
      <c r="C5986" s="1">
        <v>-2.0246238E-2</v>
      </c>
      <c r="D5986" s="1">
        <v>8.7023049000000009E-3</v>
      </c>
    </row>
    <row r="5987" spans="1:4" x14ac:dyDescent="0.15">
      <c r="A5987" s="1">
        <v>59.85</v>
      </c>
      <c r="B5987" s="1">
        <v>-6.7783423999999995E-2</v>
      </c>
      <c r="C5987" s="1">
        <v>-2.1763127E-2</v>
      </c>
      <c r="D5987" s="1">
        <v>7.5986808999999999E-3</v>
      </c>
    </row>
    <row r="5988" spans="1:4" x14ac:dyDescent="0.15">
      <c r="A5988" s="1">
        <v>59.86</v>
      </c>
      <c r="B5988" s="1">
        <v>-6.7632869999999998E-2</v>
      </c>
      <c r="C5988" s="1">
        <v>-2.2721087000000001E-2</v>
      </c>
      <c r="D5988" s="1">
        <v>5.8194613000000003E-3</v>
      </c>
    </row>
    <row r="5989" spans="1:4" x14ac:dyDescent="0.15">
      <c r="A5989" s="1">
        <v>59.87</v>
      </c>
      <c r="B5989" s="1">
        <v>-6.7785228000000003E-2</v>
      </c>
      <c r="C5989" s="1">
        <v>-2.3795825999999999E-2</v>
      </c>
      <c r="D5989" s="1">
        <v>5.3816183999999996E-3</v>
      </c>
    </row>
    <row r="5990" spans="1:4" x14ac:dyDescent="0.15">
      <c r="A5990" s="1">
        <v>59.88</v>
      </c>
      <c r="B5990" s="1">
        <v>-6.7190034999999995E-2</v>
      </c>
      <c r="C5990" s="1">
        <v>-2.4817580999999998E-2</v>
      </c>
      <c r="D5990" s="1">
        <v>5.8390203999999996E-3</v>
      </c>
    </row>
    <row r="5991" spans="1:4" x14ac:dyDescent="0.15">
      <c r="A5991" s="1">
        <v>59.89</v>
      </c>
      <c r="B5991" s="1">
        <v>-6.6169168E-2</v>
      </c>
      <c r="C5991" s="1">
        <v>-2.5859555999999999E-2</v>
      </c>
      <c r="D5991" s="1">
        <v>6.5191852999999999E-3</v>
      </c>
    </row>
    <row r="5992" spans="1:4" x14ac:dyDescent="0.15">
      <c r="A5992" s="1">
        <v>59.9</v>
      </c>
      <c r="B5992" s="1">
        <v>-6.5101227999999997E-2</v>
      </c>
      <c r="C5992" s="1">
        <v>-2.6892954E-2</v>
      </c>
      <c r="D5992" s="1">
        <v>5.8124852000000001E-3</v>
      </c>
    </row>
    <row r="5993" spans="1:4" x14ac:dyDescent="0.15">
      <c r="A5993" s="1">
        <v>59.91</v>
      </c>
      <c r="B5993" s="1">
        <v>-6.4195759000000005E-2</v>
      </c>
      <c r="C5993" s="1">
        <v>-2.8255856999999999E-2</v>
      </c>
      <c r="D5993" s="1">
        <v>4.7486732000000002E-3</v>
      </c>
    </row>
    <row r="5994" spans="1:4" x14ac:dyDescent="0.15">
      <c r="A5994" s="1">
        <v>59.92</v>
      </c>
      <c r="B5994" s="1">
        <v>-6.2645330999999999E-2</v>
      </c>
      <c r="C5994" s="1">
        <v>-3.1389720000000003E-2</v>
      </c>
      <c r="D5994" s="1">
        <v>4.1179629000000001E-3</v>
      </c>
    </row>
    <row r="5995" spans="1:4" x14ac:dyDescent="0.15">
      <c r="A5995" s="1">
        <v>59.93</v>
      </c>
      <c r="B5995" s="1">
        <v>-6.0588913000000001E-2</v>
      </c>
      <c r="C5995" s="1">
        <v>-3.5535952000000003E-2</v>
      </c>
      <c r="D5995" s="1">
        <v>4.2667482E-3</v>
      </c>
    </row>
    <row r="5996" spans="1:4" x14ac:dyDescent="0.15">
      <c r="A5996" s="1">
        <v>59.94</v>
      </c>
      <c r="B5996" s="1">
        <v>-5.8550487999999998E-2</v>
      </c>
      <c r="C5996" s="1">
        <v>-3.9571816000000003E-2</v>
      </c>
      <c r="D5996" s="1">
        <v>4.0500926999999997E-3</v>
      </c>
    </row>
    <row r="5997" spans="1:4" x14ac:dyDescent="0.15">
      <c r="A5997" s="1">
        <v>59.95</v>
      </c>
      <c r="B5997" s="1">
        <v>-5.6621591999999998E-2</v>
      </c>
      <c r="C5997" s="1">
        <v>-4.3182953000000003E-2</v>
      </c>
      <c r="D5997" s="1">
        <v>4.2402265999999999E-3</v>
      </c>
    </row>
    <row r="5998" spans="1:4" x14ac:dyDescent="0.15">
      <c r="A5998" s="1">
        <v>59.96</v>
      </c>
      <c r="B5998" s="1">
        <v>-5.4088705000000001E-2</v>
      </c>
      <c r="C5998" s="1">
        <v>-4.6059366999999997E-2</v>
      </c>
      <c r="D5998" s="1">
        <v>3.1658613E-3</v>
      </c>
    </row>
    <row r="5999" spans="1:4" x14ac:dyDescent="0.15">
      <c r="A5999" s="1">
        <v>59.97</v>
      </c>
      <c r="B5999" s="1">
        <v>-5.1025527000000001E-2</v>
      </c>
      <c r="C5999" s="1">
        <v>-4.9243565000000003E-2</v>
      </c>
      <c r="D5999" s="1">
        <v>9.3971853000000003E-4</v>
      </c>
    </row>
    <row r="6000" spans="1:4" x14ac:dyDescent="0.15">
      <c r="A6000" s="1">
        <v>59.98</v>
      </c>
      <c r="B6000" s="1">
        <v>-4.7965368000000001E-2</v>
      </c>
      <c r="C6000" s="1">
        <v>-5.1771797000000001E-2</v>
      </c>
      <c r="D6000" s="1">
        <v>-6.1886397999999997E-4</v>
      </c>
    </row>
    <row r="6001" spans="1:4" x14ac:dyDescent="0.15">
      <c r="A6001" s="1">
        <v>59.99</v>
      </c>
      <c r="B6001" s="1">
        <v>-4.5434912000000001E-2</v>
      </c>
      <c r="C6001" s="1">
        <v>-5.3348415000000003E-2</v>
      </c>
      <c r="D6001" s="1">
        <v>-1.1313244000000001E-3</v>
      </c>
    </row>
    <row r="6002" spans="1:4" x14ac:dyDescent="0.15">
      <c r="A6002" s="1">
        <v>60</v>
      </c>
      <c r="B6002" s="1">
        <v>-4.3481339000000001E-2</v>
      </c>
      <c r="C6002" s="1">
        <v>-5.3815531999999999E-2</v>
      </c>
      <c r="D6002" s="1">
        <v>-1.0500467E-3</v>
      </c>
    </row>
    <row r="6003" spans="1:4" x14ac:dyDescent="0.15">
      <c r="A6003" s="1">
        <v>60.01</v>
      </c>
      <c r="B6003" s="1">
        <v>-4.1831743999999997E-2</v>
      </c>
      <c r="C6003" s="1">
        <v>-5.3803824E-2</v>
      </c>
      <c r="D6003" s="1">
        <v>-1.5834379999999999E-3</v>
      </c>
    </row>
    <row r="6004" spans="1:4" x14ac:dyDescent="0.15">
      <c r="A6004" s="1">
        <v>60.02</v>
      </c>
      <c r="B6004" s="1">
        <v>-4.1410188000000001E-2</v>
      </c>
      <c r="C6004" s="1">
        <v>-5.3863069E-2</v>
      </c>
      <c r="D6004" s="1">
        <v>-2.7702070999999998E-3</v>
      </c>
    </row>
    <row r="6005" spans="1:4" x14ac:dyDescent="0.15">
      <c r="A6005" s="1">
        <v>60.03</v>
      </c>
      <c r="B6005" s="1">
        <v>-4.1491541E-2</v>
      </c>
      <c r="C6005" s="1">
        <v>-5.3888937999999997E-2</v>
      </c>
      <c r="D6005" s="1">
        <v>-3.3061634000000001E-3</v>
      </c>
    </row>
    <row r="6006" spans="1:4" x14ac:dyDescent="0.15">
      <c r="A6006" s="1">
        <v>60.04</v>
      </c>
      <c r="B6006" s="1">
        <v>-4.0970861999999997E-2</v>
      </c>
      <c r="C6006" s="1">
        <v>-5.3935888000000001E-2</v>
      </c>
      <c r="D6006" s="1">
        <v>-3.2201409000000001E-3</v>
      </c>
    </row>
    <row r="6007" spans="1:4" x14ac:dyDescent="0.15">
      <c r="A6007" s="1">
        <v>60.05</v>
      </c>
      <c r="B6007" s="1">
        <v>-3.9911862999999999E-2</v>
      </c>
      <c r="C6007" s="1">
        <v>-5.3967256999999998E-2</v>
      </c>
      <c r="D6007" s="1">
        <v>-3.7405271E-3</v>
      </c>
    </row>
    <row r="6008" spans="1:4" x14ac:dyDescent="0.15">
      <c r="A6008" s="1">
        <v>60.06</v>
      </c>
      <c r="B6008" s="1">
        <v>-3.8482413E-2</v>
      </c>
      <c r="C6008" s="1">
        <v>-5.4010811999999998E-2</v>
      </c>
      <c r="D6008" s="1">
        <v>-5.2891183999999999E-3</v>
      </c>
    </row>
    <row r="6009" spans="1:4" x14ac:dyDescent="0.15">
      <c r="A6009" s="1">
        <v>60.07</v>
      </c>
      <c r="B6009" s="1">
        <v>-3.6331729E-2</v>
      </c>
      <c r="C6009" s="1">
        <v>-5.4046170999999997E-2</v>
      </c>
      <c r="D6009" s="1">
        <v>-7.5294274000000001E-3</v>
      </c>
    </row>
    <row r="6010" spans="1:4" x14ac:dyDescent="0.15">
      <c r="A6010" s="1">
        <v>60.08</v>
      </c>
      <c r="B6010" s="1">
        <v>-3.4035728000000001E-2</v>
      </c>
      <c r="C6010" s="1">
        <v>-5.4081158999999997E-2</v>
      </c>
      <c r="D6010" s="1">
        <v>-8.5870332000000001E-3</v>
      </c>
    </row>
    <row r="6011" spans="1:4" x14ac:dyDescent="0.15">
      <c r="A6011" s="1">
        <v>60.09</v>
      </c>
      <c r="B6011" s="1">
        <v>-3.0316821000000001E-2</v>
      </c>
      <c r="C6011" s="1">
        <v>-5.4146079999999999E-2</v>
      </c>
      <c r="D6011" s="1">
        <v>-8.4202041999999998E-3</v>
      </c>
    </row>
    <row r="6012" spans="1:4" x14ac:dyDescent="0.15">
      <c r="A6012" s="1">
        <v>60.1</v>
      </c>
      <c r="B6012" s="1">
        <v>-2.6375565E-2</v>
      </c>
      <c r="C6012" s="1">
        <v>-5.3791627000000002E-2</v>
      </c>
      <c r="D6012" s="1">
        <v>-8.6064785000000005E-3</v>
      </c>
    </row>
    <row r="6013" spans="1:4" x14ac:dyDescent="0.15">
      <c r="A6013" s="1">
        <v>60.11</v>
      </c>
      <c r="B6013" s="1">
        <v>-2.2232720000000001E-2</v>
      </c>
      <c r="C6013" s="1">
        <v>-5.2215010999999999E-2</v>
      </c>
      <c r="D6013" s="1">
        <v>-8.5146245999999995E-3</v>
      </c>
    </row>
    <row r="6014" spans="1:4" x14ac:dyDescent="0.15">
      <c r="A6014" s="1">
        <v>60.12</v>
      </c>
      <c r="B6014" s="1">
        <v>-1.8750610000000001E-2</v>
      </c>
      <c r="C6014" s="1">
        <v>-5.0263068000000001E-2</v>
      </c>
      <c r="D6014" s="1">
        <v>-8.7284830000000004E-3</v>
      </c>
    </row>
    <row r="6015" spans="1:4" x14ac:dyDescent="0.15">
      <c r="A6015" s="1">
        <v>60.13</v>
      </c>
      <c r="B6015" s="1">
        <v>-1.5807765000000001E-2</v>
      </c>
      <c r="C6015" s="1">
        <v>-4.7897644000000003E-2</v>
      </c>
      <c r="D6015" s="1">
        <v>-8.1712455000000003E-3</v>
      </c>
    </row>
    <row r="6016" spans="1:4" x14ac:dyDescent="0.15">
      <c r="A6016" s="1">
        <v>60.14</v>
      </c>
      <c r="B6016" s="1">
        <v>-1.2720680999999999E-2</v>
      </c>
      <c r="C6016" s="1">
        <v>-4.4344148E-2</v>
      </c>
      <c r="D6016" s="1">
        <v>-7.5914314999999998E-3</v>
      </c>
    </row>
    <row r="6017" spans="1:4" x14ac:dyDescent="0.15">
      <c r="A6017" s="1">
        <v>60.15</v>
      </c>
      <c r="B6017" s="1">
        <v>-1.0172595E-2</v>
      </c>
      <c r="C6017" s="1">
        <v>-4.0349298999999998E-2</v>
      </c>
      <c r="D6017" s="1">
        <v>-8.2273373999999996E-3</v>
      </c>
    </row>
    <row r="6018" spans="1:4" x14ac:dyDescent="0.15">
      <c r="A6018" s="1">
        <v>60.16</v>
      </c>
      <c r="B6018" s="1">
        <v>-8.2901598999999999E-3</v>
      </c>
      <c r="C6018" s="1">
        <v>-3.6366737000000003E-2</v>
      </c>
      <c r="D6018" s="1">
        <v>-9.0009257000000006E-3</v>
      </c>
    </row>
    <row r="6019" spans="1:4" x14ac:dyDescent="0.15">
      <c r="A6019" s="1">
        <v>60.17</v>
      </c>
      <c r="B6019" s="1">
        <v>-6.1757909999999999E-3</v>
      </c>
      <c r="C6019" s="1">
        <v>-3.2824278999999998E-2</v>
      </c>
      <c r="D6019" s="1">
        <v>-7.8943604999999993E-3</v>
      </c>
    </row>
    <row r="6020" spans="1:4" x14ac:dyDescent="0.15">
      <c r="A6020" s="1">
        <v>60.18</v>
      </c>
      <c r="B6020" s="1">
        <v>-4.2548606999999999E-3</v>
      </c>
      <c r="C6020" s="1">
        <v>-3.0075879E-2</v>
      </c>
      <c r="D6020" s="1">
        <v>-6.2424523000000004E-3</v>
      </c>
    </row>
    <row r="6021" spans="1:4" x14ac:dyDescent="0.15">
      <c r="A6021" s="1">
        <v>60.19</v>
      </c>
      <c r="B6021" s="1">
        <v>-2.1390582000000002E-3</v>
      </c>
      <c r="C6021" s="1">
        <v>-2.6525521E-2</v>
      </c>
      <c r="D6021" s="1">
        <v>-5.8843157999999996E-3</v>
      </c>
    </row>
    <row r="6022" spans="1:4" x14ac:dyDescent="0.15">
      <c r="A6022" s="1">
        <v>60.2</v>
      </c>
      <c r="B6022" s="1">
        <v>-2.5810174000000003E-4</v>
      </c>
      <c r="C6022" s="1">
        <v>-2.2560598000000001E-2</v>
      </c>
      <c r="D6022" s="1">
        <v>-6.3777662000000001E-3</v>
      </c>
    </row>
    <row r="6023" spans="1:4" x14ac:dyDescent="0.15">
      <c r="A6023" s="1">
        <v>60.21</v>
      </c>
      <c r="B6023" s="1">
        <v>2.2782406000000002E-3</v>
      </c>
      <c r="C6023" s="1">
        <v>-1.8533072000000001E-2</v>
      </c>
      <c r="D6023" s="1">
        <v>-7.6113225E-3</v>
      </c>
    </row>
    <row r="6024" spans="1:4" x14ac:dyDescent="0.15">
      <c r="A6024" s="1">
        <v>60.22</v>
      </c>
      <c r="B6024" s="1">
        <v>5.7195112999999997E-3</v>
      </c>
      <c r="C6024" s="1">
        <v>-1.5048755E-2</v>
      </c>
      <c r="D6024" s="1">
        <v>-8.1194013000000006E-3</v>
      </c>
    </row>
    <row r="6025" spans="1:4" x14ac:dyDescent="0.15">
      <c r="A6025" s="1">
        <v>60.23</v>
      </c>
      <c r="B6025" s="1">
        <v>1.0383491E-2</v>
      </c>
      <c r="C6025" s="1">
        <v>-1.2224896000000001E-2</v>
      </c>
      <c r="D6025" s="1">
        <v>-7.7091004000000001E-3</v>
      </c>
    </row>
    <row r="6026" spans="1:4" x14ac:dyDescent="0.15">
      <c r="A6026" s="1">
        <v>60.24</v>
      </c>
      <c r="B6026" s="1">
        <v>1.4959798E-2</v>
      </c>
      <c r="C6026" s="1">
        <v>-8.7882163999999999E-3</v>
      </c>
      <c r="D6026" s="1">
        <v>-6.5262499999999999E-3</v>
      </c>
    </row>
    <row r="6027" spans="1:4" x14ac:dyDescent="0.15">
      <c r="A6027" s="1">
        <v>60.25</v>
      </c>
      <c r="B6027" s="1">
        <v>1.8846066000000002E-2</v>
      </c>
      <c r="C6027" s="1">
        <v>-4.3201204000000003E-3</v>
      </c>
      <c r="D6027" s="1">
        <v>-6.2108800000000002E-3</v>
      </c>
    </row>
    <row r="6028" spans="1:4" x14ac:dyDescent="0.15">
      <c r="A6028" s="1">
        <v>60.26</v>
      </c>
      <c r="B6028" s="1">
        <v>2.2953161E-2</v>
      </c>
      <c r="C6028" s="1">
        <v>1.1588079000000001E-3</v>
      </c>
      <c r="D6028" s="1">
        <v>-6.1243429000000004E-3</v>
      </c>
    </row>
    <row r="6029" spans="1:4" x14ac:dyDescent="0.15">
      <c r="A6029" s="1">
        <v>60.27</v>
      </c>
      <c r="B6029" s="1">
        <v>2.6852767999999999E-2</v>
      </c>
      <c r="C6029" s="1">
        <v>7.2353894999999998E-3</v>
      </c>
      <c r="D6029" s="1">
        <v>-7.1816685999999998E-3</v>
      </c>
    </row>
    <row r="6030" spans="1:4" x14ac:dyDescent="0.15">
      <c r="A6030" s="1">
        <v>60.28</v>
      </c>
      <c r="B6030" s="1">
        <v>3.1384190999999999E-2</v>
      </c>
      <c r="C6030" s="1">
        <v>1.3090305999999999E-2</v>
      </c>
      <c r="D6030" s="1">
        <v>-9.0070098999999997E-3</v>
      </c>
    </row>
    <row r="6031" spans="1:4" x14ac:dyDescent="0.15">
      <c r="A6031" s="1">
        <v>60.29</v>
      </c>
      <c r="B6031" s="1">
        <v>3.6472339999999999E-2</v>
      </c>
      <c r="C6031" s="1">
        <v>1.9198550000000002E-2</v>
      </c>
      <c r="D6031" s="1">
        <v>-9.3613956000000009E-3</v>
      </c>
    </row>
    <row r="6032" spans="1:4" x14ac:dyDescent="0.15">
      <c r="A6032" s="1">
        <v>60.3</v>
      </c>
      <c r="B6032" s="1">
        <v>4.1458268999999999E-2</v>
      </c>
      <c r="C6032" s="1">
        <v>2.4590546000000001E-2</v>
      </c>
      <c r="D6032" s="1">
        <v>-9.4224511999999993E-3</v>
      </c>
    </row>
    <row r="6033" spans="1:4" x14ac:dyDescent="0.15">
      <c r="A6033" s="1">
        <v>60.31</v>
      </c>
      <c r="B6033" s="1">
        <v>4.6469242000000001E-2</v>
      </c>
      <c r="C6033" s="1">
        <v>2.9571831E-2</v>
      </c>
      <c r="D6033" s="1">
        <v>-9.4587713999999996E-3</v>
      </c>
    </row>
    <row r="6034" spans="1:4" x14ac:dyDescent="0.15">
      <c r="A6034" s="1">
        <v>60.32</v>
      </c>
      <c r="B6034" s="1">
        <v>5.1542974999999998E-2</v>
      </c>
      <c r="C6034" s="1">
        <v>3.4061582999999999E-2</v>
      </c>
      <c r="D6034" s="1">
        <v>-9.4612658000000002E-3</v>
      </c>
    </row>
    <row r="6035" spans="1:4" x14ac:dyDescent="0.15">
      <c r="A6035" s="1">
        <v>60.33</v>
      </c>
      <c r="B6035" s="1">
        <v>5.6050140999999998E-2</v>
      </c>
      <c r="C6035" s="1">
        <v>3.7922431999999999E-2</v>
      </c>
      <c r="D6035" s="1">
        <v>-9.9831697000000007E-3</v>
      </c>
    </row>
    <row r="6036" spans="1:4" x14ac:dyDescent="0.15">
      <c r="A6036" s="1">
        <v>60.34</v>
      </c>
      <c r="B6036" s="1">
        <v>6.0383922999999999E-2</v>
      </c>
      <c r="C6036" s="1">
        <v>4.1931716000000001E-2</v>
      </c>
      <c r="D6036" s="1">
        <v>-1.0773987E-2</v>
      </c>
    </row>
    <row r="6037" spans="1:4" x14ac:dyDescent="0.15">
      <c r="A6037" s="1">
        <v>60.35</v>
      </c>
      <c r="B6037" s="1">
        <v>6.5640297E-2</v>
      </c>
      <c r="C6037" s="1">
        <v>4.5873136000000002E-2</v>
      </c>
      <c r="D6037" s="1">
        <v>-1.0090045000000001E-2</v>
      </c>
    </row>
    <row r="6038" spans="1:4" x14ac:dyDescent="0.15">
      <c r="A6038" s="1">
        <v>60.36</v>
      </c>
      <c r="B6038" s="1">
        <v>7.0444053000000006E-2</v>
      </c>
      <c r="C6038" s="1">
        <v>4.9825516E-2</v>
      </c>
      <c r="D6038" s="1">
        <v>-9.5813645999999995E-3</v>
      </c>
    </row>
    <row r="6039" spans="1:4" x14ac:dyDescent="0.15">
      <c r="A6039" s="1">
        <v>60.37</v>
      </c>
      <c r="B6039" s="1">
        <v>7.5699306999999993E-2</v>
      </c>
      <c r="C6039" s="1">
        <v>5.3860669999999999E-2</v>
      </c>
      <c r="D6039" s="1">
        <v>-1.0179173999999999E-2</v>
      </c>
    </row>
    <row r="6040" spans="1:4" x14ac:dyDescent="0.15">
      <c r="A6040" s="1">
        <v>60.38</v>
      </c>
      <c r="B6040" s="1">
        <v>8.0049656999999996E-2</v>
      </c>
      <c r="C6040" s="1">
        <v>5.6979878999999997E-2</v>
      </c>
      <c r="D6040" s="1">
        <v>-1.0959369E-2</v>
      </c>
    </row>
    <row r="6041" spans="1:4" x14ac:dyDescent="0.15">
      <c r="A6041" s="1">
        <v>60.39</v>
      </c>
      <c r="B6041" s="1">
        <v>8.4185564000000004E-2</v>
      </c>
      <c r="C6041" s="1">
        <v>5.8153564999999997E-2</v>
      </c>
      <c r="D6041" s="1">
        <v>-9.9241979000000008E-3</v>
      </c>
    </row>
    <row r="6042" spans="1:4" x14ac:dyDescent="0.15">
      <c r="A6042" s="1">
        <v>60.4</v>
      </c>
      <c r="B6042" s="1">
        <v>8.7601245999999994E-2</v>
      </c>
      <c r="C6042" s="1">
        <v>5.9646915000000002E-2</v>
      </c>
      <c r="D6042" s="1">
        <v>-7.3991515000000002E-3</v>
      </c>
    </row>
    <row r="6043" spans="1:4" x14ac:dyDescent="0.15">
      <c r="A6043" s="1">
        <v>60.41</v>
      </c>
      <c r="B6043" s="1">
        <v>9.0715927000000002E-2</v>
      </c>
      <c r="C6043" s="1">
        <v>6.1629382000000003E-2</v>
      </c>
      <c r="D6043" s="1">
        <v>-4.6904492999999998E-3</v>
      </c>
    </row>
    <row r="6044" spans="1:4" x14ac:dyDescent="0.15">
      <c r="A6044" s="1">
        <v>60.42</v>
      </c>
      <c r="B6044" s="1">
        <v>9.2762783000000001E-2</v>
      </c>
      <c r="C6044" s="1">
        <v>6.3994132999999995E-2</v>
      </c>
      <c r="D6044" s="1">
        <v>-3.8781974E-3</v>
      </c>
    </row>
    <row r="6045" spans="1:4" x14ac:dyDescent="0.15">
      <c r="A6045" s="1">
        <v>60.43</v>
      </c>
      <c r="B6045" s="1">
        <v>9.3581110999999995E-2</v>
      </c>
      <c r="C6045" s="1">
        <v>6.7197200999999998E-2</v>
      </c>
      <c r="D6045" s="1">
        <v>-4.0053507000000002E-3</v>
      </c>
    </row>
    <row r="6046" spans="1:4" x14ac:dyDescent="0.15">
      <c r="A6046" s="1">
        <v>60.44</v>
      </c>
      <c r="B6046" s="1">
        <v>9.4700329E-2</v>
      </c>
      <c r="C6046" s="1">
        <v>6.9180284999999994E-2</v>
      </c>
      <c r="D6046" s="1">
        <v>-4.0312977000000003E-3</v>
      </c>
    </row>
    <row r="6047" spans="1:4" x14ac:dyDescent="0.15">
      <c r="A6047" s="1">
        <v>60.45</v>
      </c>
      <c r="B6047" s="1">
        <v>9.5643045999999995E-2</v>
      </c>
      <c r="C6047" s="1">
        <v>6.9515234999999995E-2</v>
      </c>
      <c r="D6047" s="1">
        <v>-4.0728240000000001E-3</v>
      </c>
    </row>
    <row r="6048" spans="1:4" x14ac:dyDescent="0.15">
      <c r="A6048" s="1">
        <v>60.46</v>
      </c>
      <c r="B6048" s="1">
        <v>9.6710353999999998E-2</v>
      </c>
      <c r="C6048" s="1">
        <v>6.9436463000000004E-2</v>
      </c>
      <c r="D6048" s="1">
        <v>-4.1316238000000003E-3</v>
      </c>
    </row>
    <row r="6049" spans="1:4" x14ac:dyDescent="0.15">
      <c r="A6049" s="1">
        <v>60.47</v>
      </c>
      <c r="B6049" s="1">
        <v>9.7678387000000005E-2</v>
      </c>
      <c r="C6049" s="1">
        <v>6.9428540999999996E-2</v>
      </c>
      <c r="D6049" s="1">
        <v>-4.1554516000000003E-3</v>
      </c>
    </row>
    <row r="6050" spans="1:4" x14ac:dyDescent="0.15">
      <c r="A6050" s="1">
        <v>60.48</v>
      </c>
      <c r="B6050" s="1">
        <v>9.8735933999999997E-2</v>
      </c>
      <c r="C6050" s="1">
        <v>6.9351233999999998E-2</v>
      </c>
      <c r="D6050" s="1">
        <v>-4.2263552999999999E-3</v>
      </c>
    </row>
    <row r="6051" spans="1:4" x14ac:dyDescent="0.15">
      <c r="A6051" s="1">
        <v>60.49</v>
      </c>
      <c r="B6051" s="1">
        <v>9.9697286999999996E-2</v>
      </c>
      <c r="C6051" s="1">
        <v>6.9370433999999995E-2</v>
      </c>
      <c r="D6051" s="1">
        <v>-4.2405803000000004E-3</v>
      </c>
    </row>
    <row r="6052" spans="1:4" x14ac:dyDescent="0.15">
      <c r="A6052" s="1">
        <v>60.5</v>
      </c>
      <c r="B6052" s="1">
        <v>0.10079728</v>
      </c>
      <c r="C6052" s="1">
        <v>6.9221796000000002E-2</v>
      </c>
      <c r="D6052" s="1">
        <v>-4.3206395E-3</v>
      </c>
    </row>
    <row r="6053" spans="1:4" x14ac:dyDescent="0.15">
      <c r="A6053" s="1">
        <v>60.51</v>
      </c>
      <c r="B6053" s="1">
        <v>0.10131973</v>
      </c>
      <c r="C6053" s="1">
        <v>6.9737428000000004E-2</v>
      </c>
      <c r="D6053" s="1">
        <v>-4.3252704999999997E-3</v>
      </c>
    </row>
    <row r="6054" spans="1:4" x14ac:dyDescent="0.15">
      <c r="A6054" s="1">
        <v>60.52</v>
      </c>
      <c r="B6054" s="1">
        <v>0.10122775000000001</v>
      </c>
      <c r="C6054" s="1">
        <v>7.0333663000000005E-2</v>
      </c>
      <c r="D6054" s="1">
        <v>-4.4169305999999997E-3</v>
      </c>
    </row>
    <row r="6055" spans="1:4" x14ac:dyDescent="0.15">
      <c r="A6055" s="1">
        <v>60.53</v>
      </c>
      <c r="B6055" s="1">
        <v>0.10131444000000001</v>
      </c>
      <c r="C6055" s="1">
        <v>7.0091273999999995E-2</v>
      </c>
      <c r="D6055" s="1">
        <v>-4.4064739999999996E-3</v>
      </c>
    </row>
    <row r="6056" spans="1:4" x14ac:dyDescent="0.15">
      <c r="A6056" s="1">
        <v>60.54</v>
      </c>
      <c r="B6056" s="1">
        <v>0.10125459000000001</v>
      </c>
      <c r="C6056" s="1">
        <v>7.0247836999999994E-2</v>
      </c>
      <c r="D6056" s="1">
        <v>-4.5204138999999999E-3</v>
      </c>
    </row>
    <row r="6057" spans="1:4" x14ac:dyDescent="0.15">
      <c r="A6057" s="1">
        <v>60.55</v>
      </c>
      <c r="B6057" s="1">
        <v>0.10137197000000001</v>
      </c>
      <c r="C6057" s="1">
        <v>6.9611076999999993E-2</v>
      </c>
      <c r="D6057" s="1">
        <v>-4.4726564999999999E-3</v>
      </c>
    </row>
    <row r="6058" spans="1:4" x14ac:dyDescent="0.15">
      <c r="A6058" s="1">
        <v>60.56</v>
      </c>
      <c r="B6058" s="1">
        <v>0.10088025</v>
      </c>
      <c r="C6058" s="1">
        <v>6.8609290000000003E-2</v>
      </c>
      <c r="D6058" s="1">
        <v>-4.6674198999999998E-3</v>
      </c>
    </row>
    <row r="6059" spans="1:4" x14ac:dyDescent="0.15">
      <c r="A6059" s="1">
        <v>60.57</v>
      </c>
      <c r="B6059" s="1">
        <v>9.9793949000000007E-2</v>
      </c>
      <c r="C6059" s="1">
        <v>6.7085388999999995E-2</v>
      </c>
      <c r="D6059" s="1">
        <v>-4.1110803999999997E-3</v>
      </c>
    </row>
    <row r="6060" spans="1:4" x14ac:dyDescent="0.15">
      <c r="A6060" s="1">
        <v>60.58</v>
      </c>
      <c r="B6060" s="1">
        <v>9.8903900000000003E-2</v>
      </c>
      <c r="C6060" s="1">
        <v>6.4972866000000004E-2</v>
      </c>
      <c r="D6060" s="1">
        <v>-3.5793941000000001E-3</v>
      </c>
    </row>
    <row r="6061" spans="1:4" x14ac:dyDescent="0.15">
      <c r="A6061" s="1">
        <v>60.59</v>
      </c>
      <c r="B6061" s="1">
        <v>9.7431173999999995E-2</v>
      </c>
      <c r="C6061" s="1">
        <v>6.2599669999999996E-2</v>
      </c>
      <c r="D6061" s="1">
        <v>-3.7492655000000001E-3</v>
      </c>
    </row>
    <row r="6062" spans="1:4" x14ac:dyDescent="0.15">
      <c r="A6062" s="1">
        <v>60.6</v>
      </c>
      <c r="B6062" s="1">
        <v>9.5319450999999999E-2</v>
      </c>
      <c r="C6062" s="1">
        <v>5.8898822000000003E-2</v>
      </c>
      <c r="D6062" s="1">
        <v>-3.7276383999999998E-3</v>
      </c>
    </row>
    <row r="6063" spans="1:4" x14ac:dyDescent="0.15">
      <c r="A6063" s="1">
        <v>60.61</v>
      </c>
      <c r="B6063" s="1">
        <v>9.3459211E-2</v>
      </c>
      <c r="C6063" s="1">
        <v>5.4919160000000002E-2</v>
      </c>
      <c r="D6063" s="1">
        <v>-3.8140028000000002E-3</v>
      </c>
    </row>
    <row r="6064" spans="1:4" x14ac:dyDescent="0.15">
      <c r="A6064" s="1">
        <v>60.62</v>
      </c>
      <c r="B6064" s="1">
        <v>9.0951718000000001E-2</v>
      </c>
      <c r="C6064" s="1">
        <v>5.0397689000000002E-2</v>
      </c>
      <c r="D6064" s="1">
        <v>-3.8357270000000001E-3</v>
      </c>
    </row>
    <row r="6065" spans="1:4" x14ac:dyDescent="0.15">
      <c r="A6065" s="1">
        <v>60.63</v>
      </c>
      <c r="B6065" s="1">
        <v>8.7882635000000001E-2</v>
      </c>
      <c r="C6065" s="1">
        <v>4.5238967999999997E-2</v>
      </c>
      <c r="D6065" s="1">
        <v>-3.8863266E-3</v>
      </c>
    </row>
    <row r="6066" spans="1:4" x14ac:dyDescent="0.15">
      <c r="A6066" s="1">
        <v>60.64</v>
      </c>
      <c r="B6066" s="1">
        <v>8.4954690999999999E-2</v>
      </c>
      <c r="C6066" s="1">
        <v>4.0324394E-2</v>
      </c>
      <c r="D6066" s="1">
        <v>-3.9645708999999996E-3</v>
      </c>
    </row>
    <row r="6067" spans="1:4" x14ac:dyDescent="0.15">
      <c r="A6067" s="1">
        <v>60.65</v>
      </c>
      <c r="B6067" s="1">
        <v>8.1882161999999994E-2</v>
      </c>
      <c r="C6067" s="1">
        <v>3.4739411999999997E-2</v>
      </c>
      <c r="D6067" s="1">
        <v>-3.5786661999999999E-3</v>
      </c>
    </row>
    <row r="6068" spans="1:4" x14ac:dyDescent="0.15">
      <c r="A6068" s="1">
        <v>60.66</v>
      </c>
      <c r="B6068" s="1">
        <v>7.9383220000000004E-2</v>
      </c>
      <c r="C6068" s="1">
        <v>2.9034265E-2</v>
      </c>
      <c r="D6068" s="1">
        <v>-2.427467E-3</v>
      </c>
    </row>
    <row r="6069" spans="1:4" x14ac:dyDescent="0.15">
      <c r="A6069" s="1">
        <v>60.67</v>
      </c>
      <c r="B6069" s="1">
        <v>7.7502793E-2</v>
      </c>
      <c r="C6069" s="1">
        <v>2.4270231E-2</v>
      </c>
      <c r="D6069" s="1">
        <v>-2.0379694999999999E-3</v>
      </c>
    </row>
    <row r="6070" spans="1:4" x14ac:dyDescent="0.15">
      <c r="A6070" s="1">
        <v>60.68</v>
      </c>
      <c r="B6070" s="1">
        <v>7.5445737999999998E-2</v>
      </c>
      <c r="C6070" s="1">
        <v>1.8571746E-2</v>
      </c>
      <c r="D6070" s="1">
        <v>-2.1238354999999999E-3</v>
      </c>
    </row>
    <row r="6071" spans="1:4" x14ac:dyDescent="0.15">
      <c r="A6071" s="1">
        <v>60.69</v>
      </c>
      <c r="B6071" s="1">
        <v>7.3516710999999998E-2</v>
      </c>
      <c r="C6071" s="1">
        <v>1.2643599E-2</v>
      </c>
      <c r="D6071" s="1">
        <v>-2.1630847999999999E-3</v>
      </c>
    </row>
    <row r="6072" spans="1:4" x14ac:dyDescent="0.15">
      <c r="A6072" s="1">
        <v>60.7</v>
      </c>
      <c r="B6072" s="1">
        <v>7.1475886000000002E-2</v>
      </c>
      <c r="C6072" s="1">
        <v>5.9990047999999999E-3</v>
      </c>
      <c r="D6072" s="1">
        <v>-2.2008787000000001E-3</v>
      </c>
    </row>
    <row r="6073" spans="1:4" x14ac:dyDescent="0.15">
      <c r="A6073" s="1">
        <v>60.71</v>
      </c>
      <c r="B6073" s="1">
        <v>6.9541237000000006E-2</v>
      </c>
      <c r="C6073" s="1">
        <v>-5.6707076999999999E-4</v>
      </c>
      <c r="D6073" s="1">
        <v>-2.2688182000000002E-3</v>
      </c>
    </row>
    <row r="6074" spans="1:4" x14ac:dyDescent="0.15">
      <c r="A6074" s="1">
        <v>60.72</v>
      </c>
      <c r="B6074" s="1">
        <v>6.7500373000000002E-2</v>
      </c>
      <c r="C6074" s="1">
        <v>-6.9415845000000004E-3</v>
      </c>
      <c r="D6074" s="1">
        <v>-2.2575453999999998E-3</v>
      </c>
    </row>
    <row r="6075" spans="1:4" x14ac:dyDescent="0.15">
      <c r="A6075" s="1">
        <v>60.73</v>
      </c>
      <c r="B6075" s="1">
        <v>6.5569895000000003E-2</v>
      </c>
      <c r="C6075" s="1">
        <v>-1.4181289E-2</v>
      </c>
      <c r="D6075" s="1">
        <v>-2.7562922000000001E-3</v>
      </c>
    </row>
    <row r="6076" spans="1:4" x14ac:dyDescent="0.15">
      <c r="A6076" s="1">
        <v>60.74</v>
      </c>
      <c r="B6076" s="1">
        <v>6.3520087000000003E-2</v>
      </c>
      <c r="C6076" s="1">
        <v>-2.1080003E-2</v>
      </c>
      <c r="D6076" s="1">
        <v>-3.9787792000000001E-3</v>
      </c>
    </row>
    <row r="6077" spans="1:4" x14ac:dyDescent="0.15">
      <c r="A6077" s="1">
        <v>60.75</v>
      </c>
      <c r="B6077" s="1">
        <v>6.1605576000000002E-2</v>
      </c>
      <c r="C6077" s="1">
        <v>-2.8238645999999999E-2</v>
      </c>
      <c r="D6077" s="1">
        <v>-4.4787665999999997E-3</v>
      </c>
    </row>
    <row r="6078" spans="1:4" x14ac:dyDescent="0.15">
      <c r="A6078" s="1">
        <v>60.76</v>
      </c>
      <c r="B6078" s="1">
        <v>5.9525367000000003E-2</v>
      </c>
      <c r="C6078" s="1">
        <v>-3.5163666000000003E-2</v>
      </c>
      <c r="D6078" s="1">
        <v>-4.4649208999999997E-3</v>
      </c>
    </row>
    <row r="6079" spans="1:4" x14ac:dyDescent="0.15">
      <c r="A6079" s="1">
        <v>60.77</v>
      </c>
      <c r="B6079" s="1">
        <v>5.7682411000000003E-2</v>
      </c>
      <c r="C6079" s="1">
        <v>-4.2326873000000001E-2</v>
      </c>
      <c r="D6079" s="1">
        <v>-4.5382008999999999E-3</v>
      </c>
    </row>
    <row r="6080" spans="1:4" x14ac:dyDescent="0.15">
      <c r="A6080" s="1">
        <v>60.78</v>
      </c>
      <c r="B6080" s="1">
        <v>5.5107164E-2</v>
      </c>
      <c r="C6080" s="1">
        <v>-4.9202277000000003E-2</v>
      </c>
      <c r="D6080" s="1">
        <v>-4.5665187999999997E-3</v>
      </c>
    </row>
    <row r="6081" spans="1:4" x14ac:dyDescent="0.15">
      <c r="A6081" s="1">
        <v>60.79</v>
      </c>
      <c r="B6081" s="1">
        <v>5.2513467000000001E-2</v>
      </c>
      <c r="C6081" s="1">
        <v>-5.6821265000000003E-2</v>
      </c>
      <c r="D6081" s="1">
        <v>-4.6262461999999997E-3</v>
      </c>
    </row>
    <row r="6082" spans="1:4" x14ac:dyDescent="0.15">
      <c r="A6082" s="1">
        <v>60.8</v>
      </c>
      <c r="B6082" s="1">
        <v>5.0721375999999999E-2</v>
      </c>
      <c r="C6082" s="1">
        <v>-6.4855616000000005E-2</v>
      </c>
      <c r="D6082" s="1">
        <v>-4.6596023000000002E-3</v>
      </c>
    </row>
    <row r="6083" spans="1:4" x14ac:dyDescent="0.15">
      <c r="A6083" s="1">
        <v>60.81</v>
      </c>
      <c r="B6083" s="1">
        <v>4.8185558000000003E-2</v>
      </c>
      <c r="C6083" s="1">
        <v>-7.2984754999999998E-2</v>
      </c>
      <c r="D6083" s="1">
        <v>-4.7185767999999998E-3</v>
      </c>
    </row>
    <row r="6084" spans="1:4" x14ac:dyDescent="0.15">
      <c r="A6084" s="1">
        <v>60.82</v>
      </c>
      <c r="B6084" s="1">
        <v>4.5130310999999999E-2</v>
      </c>
      <c r="C6084" s="1">
        <v>-8.0499336000000005E-2</v>
      </c>
      <c r="D6084" s="1">
        <v>-4.7497698999999999E-3</v>
      </c>
    </row>
    <row r="6085" spans="1:4" x14ac:dyDescent="0.15">
      <c r="A6085" s="1">
        <v>60.83</v>
      </c>
      <c r="B6085" s="1">
        <v>4.2197998E-2</v>
      </c>
      <c r="C6085" s="1">
        <v>-8.7512898000000006E-2</v>
      </c>
      <c r="D6085" s="1">
        <v>-4.8143808999999999E-3</v>
      </c>
    </row>
    <row r="6086" spans="1:4" x14ac:dyDescent="0.15">
      <c r="A6086" s="1">
        <v>60.84</v>
      </c>
      <c r="B6086" s="1">
        <v>3.8825486999999999E-2</v>
      </c>
      <c r="C6086" s="1">
        <v>-9.4150337000000001E-2</v>
      </c>
      <c r="D6086" s="1">
        <v>-4.8348354999999997E-3</v>
      </c>
    </row>
    <row r="6087" spans="1:4" x14ac:dyDescent="0.15">
      <c r="A6087" s="1">
        <v>60.85</v>
      </c>
      <c r="B6087" s="1">
        <v>3.3825798999999997E-2</v>
      </c>
      <c r="C6087" s="1">
        <v>-9.9648261000000002E-2</v>
      </c>
      <c r="D6087" s="1">
        <v>-4.9211901000000002E-3</v>
      </c>
    </row>
    <row r="6088" spans="1:4" x14ac:dyDescent="0.15">
      <c r="A6088" s="1">
        <v>60.86</v>
      </c>
      <c r="B6088" s="1">
        <v>2.759058E-2</v>
      </c>
      <c r="C6088" s="1">
        <v>-0.10418305</v>
      </c>
      <c r="D6088" s="1">
        <v>-4.8868831999999999E-3</v>
      </c>
    </row>
    <row r="6089" spans="1:4" x14ac:dyDescent="0.15">
      <c r="A6089" s="1">
        <v>60.87</v>
      </c>
      <c r="B6089" s="1">
        <v>2.2194004999999999E-2</v>
      </c>
      <c r="C6089" s="1">
        <v>-0.10810962</v>
      </c>
      <c r="D6089" s="1">
        <v>-5.4236149000000001E-3</v>
      </c>
    </row>
    <row r="6090" spans="1:4" x14ac:dyDescent="0.15">
      <c r="A6090" s="1">
        <v>60.88</v>
      </c>
      <c r="B6090" s="1">
        <v>1.7229831000000001E-2</v>
      </c>
      <c r="C6090" s="1">
        <v>-0.11225286</v>
      </c>
      <c r="D6090" s="1">
        <v>-6.5682101999999997E-3</v>
      </c>
    </row>
    <row r="6091" spans="1:4" x14ac:dyDescent="0.15">
      <c r="A6091" s="1">
        <v>60.89</v>
      </c>
      <c r="B6091" s="1">
        <v>1.2243975000000001E-2</v>
      </c>
      <c r="C6091" s="1">
        <v>-0.11582776</v>
      </c>
      <c r="D6091" s="1">
        <v>-7.5605884000000002E-3</v>
      </c>
    </row>
    <row r="6092" spans="1:4" x14ac:dyDescent="0.15">
      <c r="A6092" s="1">
        <v>60.9</v>
      </c>
      <c r="B6092" s="1">
        <v>7.2572271000000002E-3</v>
      </c>
      <c r="C6092" s="1">
        <v>-0.11834790000000001</v>
      </c>
      <c r="D6092" s="1">
        <v>-8.6258828999999995E-3</v>
      </c>
    </row>
    <row r="6093" spans="1:4" x14ac:dyDescent="0.15">
      <c r="A6093" s="1">
        <v>60.91</v>
      </c>
      <c r="B6093" s="1">
        <v>2.2361261000000002E-3</v>
      </c>
      <c r="C6093" s="1">
        <v>-0.11991420999999999</v>
      </c>
      <c r="D6093" s="1">
        <v>-1.0018918E-2</v>
      </c>
    </row>
    <row r="6094" spans="1:4" x14ac:dyDescent="0.15">
      <c r="A6094" s="1">
        <v>60.92</v>
      </c>
      <c r="B6094" s="1">
        <v>-2.3143262999999999E-3</v>
      </c>
      <c r="C6094" s="1">
        <v>-0.12039572</v>
      </c>
      <c r="D6094" s="1">
        <v>-1.2746336E-2</v>
      </c>
    </row>
    <row r="6095" spans="1:4" x14ac:dyDescent="0.15">
      <c r="A6095" s="1">
        <v>60.93</v>
      </c>
      <c r="B6095" s="1">
        <v>-6.1436846000000002E-3</v>
      </c>
      <c r="C6095" s="1">
        <v>-0.12037673</v>
      </c>
      <c r="D6095" s="1">
        <v>-1.5361041000000001E-2</v>
      </c>
    </row>
    <row r="6096" spans="1:4" x14ac:dyDescent="0.15">
      <c r="A6096" s="1">
        <v>60.94</v>
      </c>
      <c r="B6096" s="1">
        <v>-1.0252215E-2</v>
      </c>
      <c r="C6096" s="1">
        <v>-0.12043972</v>
      </c>
      <c r="D6096" s="1">
        <v>-1.6901757E-2</v>
      </c>
    </row>
    <row r="6097" spans="1:4" x14ac:dyDescent="0.15">
      <c r="A6097" s="1">
        <v>60.95</v>
      </c>
      <c r="B6097" s="1">
        <v>-1.4145756000000001E-2</v>
      </c>
      <c r="C6097" s="1">
        <v>-0.12047452</v>
      </c>
      <c r="D6097" s="1">
        <v>-1.7408825999999999E-2</v>
      </c>
    </row>
    <row r="6098" spans="1:4" x14ac:dyDescent="0.15">
      <c r="A6098" s="1">
        <v>60.96</v>
      </c>
      <c r="B6098" s="1">
        <v>-1.7870029999999999E-2</v>
      </c>
      <c r="C6098" s="1">
        <v>-0.12049986</v>
      </c>
      <c r="D6098" s="1">
        <v>-1.7379222E-2</v>
      </c>
    </row>
    <row r="6099" spans="1:4" x14ac:dyDescent="0.15">
      <c r="A6099" s="1">
        <v>60.97</v>
      </c>
      <c r="B6099" s="1">
        <v>-2.009348E-2</v>
      </c>
      <c r="C6099" s="1">
        <v>-0.12059332</v>
      </c>
      <c r="D6099" s="1">
        <v>-1.7470726999999998E-2</v>
      </c>
    </row>
    <row r="6100" spans="1:4" x14ac:dyDescent="0.15">
      <c r="A6100" s="1">
        <v>60.98</v>
      </c>
      <c r="B6100" s="1">
        <v>-2.2280323000000001E-2</v>
      </c>
      <c r="C6100" s="1">
        <v>-0.12018824</v>
      </c>
      <c r="D6100" s="1">
        <v>-1.7480092999999999E-2</v>
      </c>
    </row>
    <row r="6101" spans="1:4" x14ac:dyDescent="0.15">
      <c r="A6101" s="1">
        <v>60.99</v>
      </c>
      <c r="B6101" s="1">
        <v>-2.3576680999999999E-2</v>
      </c>
      <c r="C6101" s="1">
        <v>-0.11872236</v>
      </c>
      <c r="D6101" s="1">
        <v>-1.7564106999999999E-2</v>
      </c>
    </row>
    <row r="6102" spans="1:4" x14ac:dyDescent="0.15">
      <c r="A6102" s="1">
        <v>61</v>
      </c>
      <c r="B6102" s="1">
        <v>-2.5112216E-2</v>
      </c>
      <c r="C6102" s="1">
        <v>-0.11621186</v>
      </c>
      <c r="D6102" s="1">
        <v>-1.7565628E-2</v>
      </c>
    </row>
    <row r="6103" spans="1:4" x14ac:dyDescent="0.15">
      <c r="A6103" s="1">
        <v>61.01</v>
      </c>
      <c r="B6103" s="1">
        <v>-2.7034197999999999E-2</v>
      </c>
      <c r="C6103" s="1">
        <v>-0.11322711000000001</v>
      </c>
      <c r="D6103" s="1">
        <v>-1.767606E-2</v>
      </c>
    </row>
    <row r="6104" spans="1:4" x14ac:dyDescent="0.15">
      <c r="A6104" s="1">
        <v>61.02</v>
      </c>
      <c r="B6104" s="1">
        <v>-2.9608559999999999E-2</v>
      </c>
      <c r="C6104" s="1">
        <v>-0.10984967</v>
      </c>
      <c r="D6104" s="1">
        <v>-1.7606773999999999E-2</v>
      </c>
    </row>
    <row r="6105" spans="1:4" x14ac:dyDescent="0.15">
      <c r="A6105" s="1">
        <v>61.03</v>
      </c>
      <c r="B6105" s="1">
        <v>-3.2143736999999999E-2</v>
      </c>
      <c r="C6105" s="1">
        <v>-0.10572635</v>
      </c>
      <c r="D6105" s="1">
        <v>-1.8215736999999999E-2</v>
      </c>
    </row>
    <row r="6106" spans="1:4" x14ac:dyDescent="0.15">
      <c r="A6106" s="1">
        <v>61.04</v>
      </c>
      <c r="B6106" s="1">
        <v>-3.4097658000000003E-2</v>
      </c>
      <c r="C6106" s="1">
        <v>-0.10188859</v>
      </c>
      <c r="D6106" s="1">
        <v>-1.8884901999999999E-2</v>
      </c>
    </row>
    <row r="6107" spans="1:4" x14ac:dyDescent="0.15">
      <c r="A6107" s="1">
        <v>61.05</v>
      </c>
      <c r="B6107" s="1">
        <v>-3.5631396000000003E-2</v>
      </c>
      <c r="C6107" s="1">
        <v>-9.7812476999999995E-2</v>
      </c>
      <c r="D6107" s="1">
        <v>-1.8751956E-2</v>
      </c>
    </row>
    <row r="6108" spans="1:4" x14ac:dyDescent="0.15">
      <c r="A6108" s="1">
        <v>61.06</v>
      </c>
      <c r="B6108" s="1">
        <v>-3.6536222E-2</v>
      </c>
      <c r="C6108" s="1">
        <v>-9.3995617000000004E-2</v>
      </c>
      <c r="D6108" s="1">
        <v>-1.8936115E-2</v>
      </c>
    </row>
    <row r="6109" spans="1:4" x14ac:dyDescent="0.15">
      <c r="A6109" s="1">
        <v>61.07</v>
      </c>
      <c r="B6109" s="1">
        <v>-3.7493219000000001E-2</v>
      </c>
      <c r="C6109" s="1">
        <v>-8.9493680000000006E-2</v>
      </c>
      <c r="D6109" s="1">
        <v>-1.8833483000000002E-2</v>
      </c>
    </row>
    <row r="6110" spans="1:4" x14ac:dyDescent="0.15">
      <c r="A6110" s="1">
        <v>61.08</v>
      </c>
      <c r="B6110" s="1">
        <v>-3.8989103999999997E-2</v>
      </c>
      <c r="C6110" s="1">
        <v>-8.4473155999999994E-2</v>
      </c>
      <c r="D6110" s="1">
        <v>-1.9402101000000001E-2</v>
      </c>
    </row>
    <row r="6111" spans="1:4" x14ac:dyDescent="0.15">
      <c r="A6111" s="1">
        <v>61.09</v>
      </c>
      <c r="B6111" s="1">
        <v>-4.0633639999999999E-2</v>
      </c>
      <c r="C6111" s="1">
        <v>-7.9553231000000002E-2</v>
      </c>
      <c r="D6111" s="1">
        <v>-2.0904437000000001E-2</v>
      </c>
    </row>
    <row r="6112" spans="1:4" x14ac:dyDescent="0.15">
      <c r="A6112" s="1">
        <v>61.1</v>
      </c>
      <c r="B6112" s="1">
        <v>-4.1423219999999997E-2</v>
      </c>
      <c r="C6112" s="1">
        <v>-7.4520283000000007E-2</v>
      </c>
      <c r="D6112" s="1">
        <v>-2.3201550000000001E-2</v>
      </c>
    </row>
    <row r="6113" spans="1:4" x14ac:dyDescent="0.15">
      <c r="A6113" s="1">
        <v>61.11</v>
      </c>
      <c r="B6113" s="1">
        <v>-4.2554557999999999E-2</v>
      </c>
      <c r="C6113" s="1">
        <v>-7.0059982000000007E-2</v>
      </c>
      <c r="D6113" s="1">
        <v>-2.4206926E-2</v>
      </c>
    </row>
    <row r="6114" spans="1:4" x14ac:dyDescent="0.15">
      <c r="A6114" s="1">
        <v>61.12</v>
      </c>
      <c r="B6114" s="1">
        <v>-4.3396967000000002E-2</v>
      </c>
      <c r="C6114" s="1">
        <v>-6.5828774000000007E-2</v>
      </c>
      <c r="D6114" s="1">
        <v>-2.4106273000000001E-2</v>
      </c>
    </row>
    <row r="6115" spans="1:4" x14ac:dyDescent="0.15">
      <c r="A6115" s="1">
        <v>61.13</v>
      </c>
      <c r="B6115" s="1">
        <v>-4.490603E-2</v>
      </c>
      <c r="C6115" s="1">
        <v>-6.0170988000000002E-2</v>
      </c>
      <c r="D6115" s="1">
        <v>-2.4213096999999999E-2</v>
      </c>
    </row>
    <row r="6116" spans="1:4" x14ac:dyDescent="0.15">
      <c r="A6116" s="1">
        <v>61.14</v>
      </c>
      <c r="B6116" s="1">
        <v>-4.7017129999999997E-2</v>
      </c>
      <c r="C6116" s="1">
        <v>-5.4280281E-2</v>
      </c>
      <c r="D6116" s="1">
        <v>-2.4555846999999999E-2</v>
      </c>
    </row>
    <row r="6117" spans="1:4" x14ac:dyDescent="0.15">
      <c r="A6117" s="1">
        <v>61.15</v>
      </c>
      <c r="B6117" s="1">
        <v>-4.8500817000000002E-2</v>
      </c>
      <c r="C6117" s="1">
        <v>-4.8191974999999998E-2</v>
      </c>
      <c r="D6117" s="1">
        <v>-2.6714702999999999E-2</v>
      </c>
    </row>
    <row r="6118" spans="1:4" x14ac:dyDescent="0.15">
      <c r="A6118" s="1">
        <v>61.16</v>
      </c>
      <c r="B6118" s="1">
        <v>-4.9398184999999997E-2</v>
      </c>
      <c r="C6118" s="1">
        <v>-4.2774800000000002E-2</v>
      </c>
      <c r="D6118" s="1">
        <v>-2.9546950999999998E-2</v>
      </c>
    </row>
    <row r="6119" spans="1:4" x14ac:dyDescent="0.15">
      <c r="A6119" s="1">
        <v>61.17</v>
      </c>
      <c r="B6119" s="1">
        <v>-5.0433309000000003E-2</v>
      </c>
      <c r="C6119" s="1">
        <v>-3.7861183E-2</v>
      </c>
      <c r="D6119" s="1">
        <v>-3.0461630999999999E-2</v>
      </c>
    </row>
    <row r="6120" spans="1:4" x14ac:dyDescent="0.15">
      <c r="A6120" s="1">
        <v>61.18</v>
      </c>
      <c r="B6120" s="1">
        <v>-5.1397150000000003E-2</v>
      </c>
      <c r="C6120" s="1">
        <v>-3.2896502000000001E-2</v>
      </c>
      <c r="D6120" s="1">
        <v>-3.0397382000000001E-2</v>
      </c>
    </row>
    <row r="6121" spans="1:4" x14ac:dyDescent="0.15">
      <c r="A6121" s="1">
        <v>61.19</v>
      </c>
      <c r="B6121" s="1">
        <v>-5.2385122999999999E-2</v>
      </c>
      <c r="C6121" s="1">
        <v>-2.7926060999999999E-2</v>
      </c>
      <c r="D6121" s="1">
        <v>-3.0504786999999998E-2</v>
      </c>
    </row>
    <row r="6122" spans="1:4" x14ac:dyDescent="0.15">
      <c r="A6122" s="1">
        <v>61.2</v>
      </c>
      <c r="B6122" s="1">
        <v>-5.3419572999999998E-2</v>
      </c>
      <c r="C6122" s="1">
        <v>-2.2985706000000002E-2</v>
      </c>
      <c r="D6122" s="1">
        <v>-3.0495247999999999E-2</v>
      </c>
    </row>
    <row r="6123" spans="1:4" x14ac:dyDescent="0.15">
      <c r="A6123" s="1">
        <v>61.21</v>
      </c>
      <c r="B6123" s="1">
        <v>-5.3946264000000001E-2</v>
      </c>
      <c r="C6123" s="1">
        <v>-1.8001003000000002E-2</v>
      </c>
      <c r="D6123" s="1">
        <v>-3.0629604000000001E-2</v>
      </c>
    </row>
    <row r="6124" spans="1:4" x14ac:dyDescent="0.15">
      <c r="A6124" s="1">
        <v>61.22</v>
      </c>
      <c r="B6124" s="1">
        <v>-5.380915E-2</v>
      </c>
      <c r="C6124" s="1">
        <v>-1.307118E-2</v>
      </c>
      <c r="D6124" s="1">
        <v>-3.0185251999999999E-2</v>
      </c>
    </row>
    <row r="6125" spans="1:4" x14ac:dyDescent="0.15">
      <c r="A6125" s="1">
        <v>61.23</v>
      </c>
      <c r="B6125" s="1">
        <v>-5.3878661000000001E-2</v>
      </c>
      <c r="C6125" s="1">
        <v>-8.0771999999999997E-3</v>
      </c>
      <c r="D6125" s="1">
        <v>-2.9128564999999999E-2</v>
      </c>
    </row>
    <row r="6126" spans="1:4" x14ac:dyDescent="0.15">
      <c r="A6126" s="1">
        <v>61.24</v>
      </c>
      <c r="B6126" s="1">
        <v>-5.3802517000000001E-2</v>
      </c>
      <c r="C6126" s="1">
        <v>-3.1575013000000002E-3</v>
      </c>
      <c r="D6126" s="1">
        <v>-2.8243757000000001E-2</v>
      </c>
    </row>
    <row r="6127" spans="1:4" x14ac:dyDescent="0.15">
      <c r="A6127" s="1">
        <v>61.25</v>
      </c>
      <c r="B6127" s="1">
        <v>-5.3844889E-2</v>
      </c>
      <c r="C6127" s="1">
        <v>1.8497571000000001E-3</v>
      </c>
      <c r="D6127" s="1">
        <v>-2.723157E-2</v>
      </c>
    </row>
    <row r="6128" spans="1:4" x14ac:dyDescent="0.15">
      <c r="A6128" s="1">
        <v>61.26</v>
      </c>
      <c r="B6128" s="1">
        <v>-5.3784444000000001E-2</v>
      </c>
      <c r="C6128" s="1">
        <v>6.7471192999999999E-3</v>
      </c>
      <c r="D6128" s="1">
        <v>-2.6338931999999999E-2</v>
      </c>
    </row>
    <row r="6129" spans="1:4" x14ac:dyDescent="0.15">
      <c r="A6129" s="1">
        <v>61.27</v>
      </c>
      <c r="B6129" s="1">
        <v>-5.3816731999999999E-2</v>
      </c>
      <c r="C6129" s="1">
        <v>1.1807187E-2</v>
      </c>
      <c r="D6129" s="1">
        <v>-2.5314189000000001E-2</v>
      </c>
    </row>
    <row r="6130" spans="1:4" x14ac:dyDescent="0.15">
      <c r="A6130" s="1">
        <v>61.28</v>
      </c>
      <c r="B6130" s="1">
        <v>-5.3762913000000002E-2</v>
      </c>
      <c r="C6130" s="1">
        <v>1.6260673999999999E-2</v>
      </c>
      <c r="D6130" s="1">
        <v>-2.4471205999999999E-2</v>
      </c>
    </row>
    <row r="6131" spans="1:4" x14ac:dyDescent="0.15">
      <c r="A6131" s="1">
        <v>61.29</v>
      </c>
      <c r="B6131" s="1">
        <v>-5.3791182E-2</v>
      </c>
      <c r="C6131" s="1">
        <v>2.0124861000000001E-2</v>
      </c>
      <c r="D6131" s="1">
        <v>-2.2999809999999999E-2</v>
      </c>
    </row>
    <row r="6132" spans="1:4" x14ac:dyDescent="0.15">
      <c r="A6132" s="1">
        <v>61.3</v>
      </c>
      <c r="B6132" s="1">
        <v>-5.3739001000000002E-2</v>
      </c>
      <c r="C6132" s="1">
        <v>2.4174200999999999E-2</v>
      </c>
      <c r="D6132" s="1">
        <v>-2.0974129000000001E-2</v>
      </c>
    </row>
    <row r="6133" spans="1:4" x14ac:dyDescent="0.15">
      <c r="A6133" s="1">
        <v>61.31</v>
      </c>
      <c r="B6133" s="1">
        <v>-5.3768294000000001E-2</v>
      </c>
      <c r="C6133" s="1">
        <v>2.7657007000000001E-2</v>
      </c>
      <c r="D6133" s="1">
        <v>-1.9054796999999998E-2</v>
      </c>
    </row>
    <row r="6134" spans="1:4" x14ac:dyDescent="0.15">
      <c r="A6134" s="1">
        <v>61.32</v>
      </c>
      <c r="B6134" s="1">
        <v>-5.3711480999999998E-2</v>
      </c>
      <c r="C6134" s="1">
        <v>3.0479644E-2</v>
      </c>
      <c r="D6134" s="1">
        <v>-1.7081751999999999E-2</v>
      </c>
    </row>
    <row r="6135" spans="1:4" x14ac:dyDescent="0.15">
      <c r="A6135" s="1">
        <v>61.33</v>
      </c>
      <c r="B6135" s="1">
        <v>-5.3751317999999999E-2</v>
      </c>
      <c r="C6135" s="1">
        <v>3.3580765999999998E-2</v>
      </c>
      <c r="D6135" s="1">
        <v>-1.5143930999999999E-2</v>
      </c>
    </row>
    <row r="6136" spans="1:4" x14ac:dyDescent="0.15">
      <c r="A6136" s="1">
        <v>61.34</v>
      </c>
      <c r="B6136" s="1">
        <v>-5.3671860000000002E-2</v>
      </c>
      <c r="C6136" s="1">
        <v>3.5999915E-2</v>
      </c>
      <c r="D6136" s="1">
        <v>-1.3175759E-2</v>
      </c>
    </row>
    <row r="6137" spans="1:4" x14ac:dyDescent="0.15">
      <c r="A6137" s="1">
        <v>61.35</v>
      </c>
      <c r="B6137" s="1">
        <v>-5.3769543000000003E-2</v>
      </c>
      <c r="C6137" s="1">
        <v>3.7904012000000001E-2</v>
      </c>
      <c r="D6137" s="1">
        <v>-1.1245969E-2</v>
      </c>
    </row>
    <row r="6138" spans="1:4" x14ac:dyDescent="0.15">
      <c r="A6138" s="1">
        <v>61.36</v>
      </c>
      <c r="B6138" s="1">
        <v>-5.3232833E-2</v>
      </c>
      <c r="C6138" s="1">
        <v>3.9881165000000003E-2</v>
      </c>
      <c r="D6138" s="1">
        <v>-9.2387842000000008E-3</v>
      </c>
    </row>
    <row r="6139" spans="1:4" x14ac:dyDescent="0.15">
      <c r="A6139" s="1">
        <v>61.37</v>
      </c>
      <c r="B6139" s="1">
        <v>-5.2167336000000002E-2</v>
      </c>
      <c r="C6139" s="1">
        <v>4.1834914000000001E-2</v>
      </c>
      <c r="D6139" s="1">
        <v>-7.7350676999999998E-3</v>
      </c>
    </row>
    <row r="6140" spans="1:4" x14ac:dyDescent="0.15">
      <c r="A6140" s="1">
        <v>61.38</v>
      </c>
      <c r="B6140" s="1">
        <v>-5.1131471999999997E-2</v>
      </c>
      <c r="C6140" s="1">
        <v>4.3795437999999999E-2</v>
      </c>
      <c r="D6140" s="1">
        <v>-6.9615058999999996E-3</v>
      </c>
    </row>
    <row r="6141" spans="1:4" x14ac:dyDescent="0.15">
      <c r="A6141" s="1">
        <v>61.39</v>
      </c>
      <c r="B6141" s="1">
        <v>-5.0563777999999997E-2</v>
      </c>
      <c r="C6141" s="1">
        <v>4.5750424999999997E-2</v>
      </c>
      <c r="D6141" s="1">
        <v>-5.4674585000000003E-3</v>
      </c>
    </row>
    <row r="6142" spans="1:4" x14ac:dyDescent="0.15">
      <c r="A6142" s="1">
        <v>61.4</v>
      </c>
      <c r="B6142" s="1">
        <v>-5.0695312999999999E-2</v>
      </c>
      <c r="C6142" s="1">
        <v>4.7735908000000001E-2</v>
      </c>
      <c r="D6142" s="1">
        <v>-3.4214939000000002E-3</v>
      </c>
    </row>
    <row r="6143" spans="1:4" x14ac:dyDescent="0.15">
      <c r="A6143" s="1">
        <v>61.41</v>
      </c>
      <c r="B6143" s="1">
        <v>-5.0576975000000003E-2</v>
      </c>
      <c r="C6143" s="1">
        <v>4.9301629999999999E-2</v>
      </c>
      <c r="D6143" s="1">
        <v>-1.9197071999999999E-3</v>
      </c>
    </row>
    <row r="6144" spans="1:4" x14ac:dyDescent="0.15">
      <c r="A6144" s="1">
        <v>61.42</v>
      </c>
      <c r="B6144" s="1">
        <v>-5.0663835999999997E-2</v>
      </c>
      <c r="C6144" s="1">
        <v>4.9651960000000002E-2</v>
      </c>
      <c r="D6144" s="1">
        <v>-1.1629041E-3</v>
      </c>
    </row>
    <row r="6145" spans="1:4" x14ac:dyDescent="0.15">
      <c r="A6145" s="1">
        <v>61.43</v>
      </c>
      <c r="B6145" s="1">
        <v>-5.0546054E-2</v>
      </c>
      <c r="C6145" s="1">
        <v>4.9591369000000003E-2</v>
      </c>
      <c r="D6145" s="1">
        <v>3.6955579000000002E-4</v>
      </c>
    </row>
    <row r="6146" spans="1:4" x14ac:dyDescent="0.15">
      <c r="A6146" s="1">
        <v>61.44</v>
      </c>
      <c r="B6146" s="1">
        <v>-5.0662202000000003E-2</v>
      </c>
      <c r="C6146" s="1">
        <v>4.9542728000000001E-2</v>
      </c>
      <c r="D6146" s="1">
        <v>2.3278728000000002E-3</v>
      </c>
    </row>
    <row r="6147" spans="1:4" x14ac:dyDescent="0.15">
      <c r="A6147" s="1">
        <v>61.45</v>
      </c>
      <c r="B6147" s="1">
        <v>-5.0461303999999998E-2</v>
      </c>
      <c r="C6147" s="1">
        <v>4.9518896999999999E-2</v>
      </c>
      <c r="D6147" s="1">
        <v>4.3528610000000004E-3</v>
      </c>
    </row>
    <row r="6148" spans="1:4" x14ac:dyDescent="0.15">
      <c r="A6148" s="1">
        <v>61.46</v>
      </c>
      <c r="B6148" s="1">
        <v>-5.1102096999999999E-2</v>
      </c>
      <c r="C6148" s="1">
        <v>4.9455240999999997E-2</v>
      </c>
      <c r="D6148" s="1">
        <v>5.8069398E-3</v>
      </c>
    </row>
    <row r="6149" spans="1:4" x14ac:dyDescent="0.15">
      <c r="A6149" s="1">
        <v>61.47</v>
      </c>
      <c r="B6149" s="1">
        <v>-5.1577151000000002E-2</v>
      </c>
      <c r="C6149" s="1">
        <v>4.944142E-2</v>
      </c>
      <c r="D6149" s="1">
        <v>6.6835039000000002E-3</v>
      </c>
    </row>
    <row r="6150" spans="1:4" x14ac:dyDescent="0.15">
      <c r="A6150" s="1">
        <v>61.48</v>
      </c>
      <c r="B6150" s="1">
        <v>-5.1938221E-2</v>
      </c>
      <c r="C6150" s="1">
        <v>4.9368006999999998E-2</v>
      </c>
      <c r="D6150" s="1">
        <v>7.6401154000000004E-3</v>
      </c>
    </row>
    <row r="6151" spans="1:4" x14ac:dyDescent="0.15">
      <c r="A6151" s="1">
        <v>61.49</v>
      </c>
      <c r="B6151" s="1">
        <v>-5.3087144000000003E-2</v>
      </c>
      <c r="C6151" s="1">
        <v>4.9366673999999999E-2</v>
      </c>
      <c r="D6151" s="1">
        <v>8.9814000000000005E-3</v>
      </c>
    </row>
    <row r="6152" spans="1:4" x14ac:dyDescent="0.15">
      <c r="A6152" s="1">
        <v>61.5</v>
      </c>
      <c r="B6152" s="1">
        <v>-5.3977420999999998E-2</v>
      </c>
      <c r="C6152" s="1">
        <v>4.9271858000000002E-2</v>
      </c>
      <c r="D6152" s="1">
        <v>1.1524206E-2</v>
      </c>
    </row>
    <row r="6153" spans="1:4" x14ac:dyDescent="0.15">
      <c r="A6153" s="1">
        <v>61.51</v>
      </c>
      <c r="B6153" s="1">
        <v>-5.5035154000000003E-2</v>
      </c>
      <c r="C6153" s="1">
        <v>4.9322520000000002E-2</v>
      </c>
      <c r="D6153" s="1">
        <v>1.4559113E-2</v>
      </c>
    </row>
    <row r="6154" spans="1:4" x14ac:dyDescent="0.15">
      <c r="A6154" s="1">
        <v>61.52</v>
      </c>
      <c r="B6154" s="1">
        <v>-5.5968638000000001E-2</v>
      </c>
      <c r="C6154" s="1">
        <v>4.8783749000000001E-2</v>
      </c>
      <c r="D6154" s="1">
        <v>1.7047504000000002E-2</v>
      </c>
    </row>
    <row r="6155" spans="1:4" x14ac:dyDescent="0.15">
      <c r="A6155" s="1">
        <v>61.53</v>
      </c>
      <c r="B6155" s="1">
        <v>-5.7000927E-2</v>
      </c>
      <c r="C6155" s="1">
        <v>4.7642339999999998E-2</v>
      </c>
      <c r="D6155" s="1">
        <v>1.8859539000000002E-2</v>
      </c>
    </row>
    <row r="6156" spans="1:4" x14ac:dyDescent="0.15">
      <c r="A6156" s="1">
        <v>61.54</v>
      </c>
      <c r="B6156" s="1">
        <v>-5.7950897000000001E-2</v>
      </c>
      <c r="C6156" s="1">
        <v>4.6676868000000003E-2</v>
      </c>
      <c r="D6156" s="1">
        <v>2.0932539999999999E-2</v>
      </c>
    </row>
    <row r="6157" spans="1:4" x14ac:dyDescent="0.15">
      <c r="A6157" s="1">
        <v>61.55</v>
      </c>
      <c r="B6157" s="1">
        <v>-5.8972024999999997E-2</v>
      </c>
      <c r="C6157" s="1">
        <v>4.5532201000000001E-2</v>
      </c>
      <c r="D6157" s="1">
        <v>2.2733373000000001E-2</v>
      </c>
    </row>
    <row r="6158" spans="1:4" x14ac:dyDescent="0.15">
      <c r="A6158" s="1">
        <v>61.56</v>
      </c>
      <c r="B6158" s="1">
        <v>-5.9929297999999999E-2</v>
      </c>
      <c r="C6158" s="1">
        <v>4.5001688999999997E-2</v>
      </c>
      <c r="D6158" s="1">
        <v>2.5250077999999999E-2</v>
      </c>
    </row>
    <row r="6159" spans="1:4" x14ac:dyDescent="0.15">
      <c r="A6159" s="1">
        <v>61.57</v>
      </c>
      <c r="B6159" s="1">
        <v>-6.0946393000000001E-2</v>
      </c>
      <c r="C6159" s="1">
        <v>4.503236E-2</v>
      </c>
      <c r="D6159" s="1">
        <v>2.8214583000000001E-2</v>
      </c>
    </row>
    <row r="6160" spans="1:4" x14ac:dyDescent="0.15">
      <c r="A6160" s="1">
        <v>61.58</v>
      </c>
      <c r="B6160" s="1">
        <v>-6.1903944000000002E-2</v>
      </c>
      <c r="C6160" s="1">
        <v>4.4992614E-2</v>
      </c>
      <c r="D6160" s="1">
        <v>3.1239896E-2</v>
      </c>
    </row>
    <row r="6161" spans="1:4" x14ac:dyDescent="0.15">
      <c r="A6161" s="1">
        <v>61.59</v>
      </c>
      <c r="B6161" s="1">
        <v>-6.2926233999999998E-2</v>
      </c>
      <c r="C6161" s="1">
        <v>4.4532729E-2</v>
      </c>
      <c r="D6161" s="1">
        <v>3.3683058000000002E-2</v>
      </c>
    </row>
    <row r="6162" spans="1:4" x14ac:dyDescent="0.15">
      <c r="A6162" s="1">
        <v>61.6</v>
      </c>
      <c r="B6162" s="1">
        <v>-6.3867426000000005E-2</v>
      </c>
      <c r="C6162" s="1">
        <v>4.3316549000000003E-2</v>
      </c>
      <c r="D6162" s="1">
        <v>3.5600336000000003E-2</v>
      </c>
    </row>
    <row r="6163" spans="1:4" x14ac:dyDescent="0.15">
      <c r="A6163" s="1">
        <v>61.61</v>
      </c>
      <c r="B6163" s="1">
        <v>-6.4939347999999994E-2</v>
      </c>
      <c r="C6163" s="1">
        <v>4.2423311999999998E-2</v>
      </c>
      <c r="D6163" s="1">
        <v>3.7136377999999998E-2</v>
      </c>
    </row>
    <row r="6164" spans="1:4" x14ac:dyDescent="0.15">
      <c r="A6164" s="1">
        <v>61.62</v>
      </c>
      <c r="B6164" s="1">
        <v>-6.5435096999999998E-2</v>
      </c>
      <c r="C6164" s="1">
        <v>4.1207692999999997E-2</v>
      </c>
      <c r="D6164" s="1">
        <v>3.7930273E-2</v>
      </c>
    </row>
    <row r="6165" spans="1:4" x14ac:dyDescent="0.15">
      <c r="A6165" s="1">
        <v>61.63</v>
      </c>
      <c r="B6165" s="1">
        <v>-6.5323827000000001E-2</v>
      </c>
      <c r="C6165" s="1">
        <v>4.0744731999999999E-2</v>
      </c>
      <c r="D6165" s="1">
        <v>3.8995758999999998E-2</v>
      </c>
    </row>
    <row r="6166" spans="1:4" x14ac:dyDescent="0.15">
      <c r="A6166" s="1">
        <v>61.64</v>
      </c>
      <c r="B6166" s="1">
        <v>-6.5366609000000006E-2</v>
      </c>
      <c r="C6166" s="1">
        <v>4.0715906000000003E-2</v>
      </c>
      <c r="D6166" s="1">
        <v>3.9850833000000002E-2</v>
      </c>
    </row>
    <row r="6167" spans="1:4" x14ac:dyDescent="0.15">
      <c r="A6167" s="1">
        <v>61.65</v>
      </c>
      <c r="B6167" s="1">
        <v>-6.5337475000000006E-2</v>
      </c>
      <c r="C6167" s="1">
        <v>4.0704099000000001E-2</v>
      </c>
      <c r="D6167" s="1">
        <v>4.0898275999999997E-2</v>
      </c>
    </row>
    <row r="6168" spans="1:4" x14ac:dyDescent="0.15">
      <c r="A6168" s="1">
        <v>61.66</v>
      </c>
      <c r="B6168" s="1">
        <v>-6.4953305000000003E-2</v>
      </c>
      <c r="C6168" s="1">
        <v>4.0612476000000002E-2</v>
      </c>
      <c r="D6168" s="1">
        <v>4.1747102000000001E-2</v>
      </c>
    </row>
    <row r="6169" spans="1:4" x14ac:dyDescent="0.15">
      <c r="A6169" s="1">
        <v>61.67</v>
      </c>
      <c r="B6169" s="1">
        <v>-6.3663186999999996E-2</v>
      </c>
      <c r="C6169" s="1">
        <v>4.0638631000000001E-2</v>
      </c>
      <c r="D6169" s="1">
        <v>4.2840376999999999E-2</v>
      </c>
    </row>
    <row r="6170" spans="1:4" x14ac:dyDescent="0.15">
      <c r="A6170" s="1">
        <v>61.68</v>
      </c>
      <c r="B6170" s="1">
        <v>-6.3348474000000002E-2</v>
      </c>
      <c r="C6170" s="1">
        <v>4.0505180000000002E-2</v>
      </c>
      <c r="D6170" s="1">
        <v>4.3244387000000002E-2</v>
      </c>
    </row>
    <row r="6171" spans="1:4" x14ac:dyDescent="0.15">
      <c r="A6171" s="1">
        <v>61.69</v>
      </c>
      <c r="B6171" s="1">
        <v>-6.2813380000000002E-2</v>
      </c>
      <c r="C6171" s="1">
        <v>4.0606712000000003E-2</v>
      </c>
      <c r="D6171" s="1">
        <v>4.3154706000000001E-2</v>
      </c>
    </row>
    <row r="6172" spans="1:4" x14ac:dyDescent="0.15">
      <c r="A6172" s="1">
        <v>61.7</v>
      </c>
      <c r="B6172" s="1">
        <v>-6.1815829000000003E-2</v>
      </c>
      <c r="C6172" s="1">
        <v>3.9994162999999999E-2</v>
      </c>
      <c r="D6172" s="1">
        <v>4.3109346999999999E-2</v>
      </c>
    </row>
    <row r="6173" spans="1:4" x14ac:dyDescent="0.15">
      <c r="A6173" s="1">
        <v>61.71</v>
      </c>
      <c r="B6173" s="1">
        <v>-6.0310444999999997E-2</v>
      </c>
      <c r="C6173" s="1">
        <v>3.8975966000000001E-2</v>
      </c>
      <c r="D6173" s="1">
        <v>4.3075575999999997E-2</v>
      </c>
    </row>
    <row r="6174" spans="1:4" x14ac:dyDescent="0.15">
      <c r="A6174" s="1">
        <v>61.72</v>
      </c>
      <c r="B6174" s="1">
        <v>-5.8264094000000002E-2</v>
      </c>
      <c r="C6174" s="1">
        <v>3.7458445999999999E-2</v>
      </c>
      <c r="D6174" s="1">
        <v>4.3005750000000002E-2</v>
      </c>
    </row>
    <row r="6175" spans="1:4" x14ac:dyDescent="0.15">
      <c r="A6175" s="1">
        <v>61.73</v>
      </c>
      <c r="B6175" s="1">
        <v>-5.5820614999999997E-2</v>
      </c>
      <c r="C6175" s="1">
        <v>3.5318913E-2</v>
      </c>
      <c r="D6175" s="1">
        <v>4.2987257000000001E-2</v>
      </c>
    </row>
    <row r="6176" spans="1:4" x14ac:dyDescent="0.15">
      <c r="A6176" s="1">
        <v>61.74</v>
      </c>
      <c r="B6176" s="1">
        <v>-5.2677134E-2</v>
      </c>
      <c r="C6176" s="1">
        <v>3.3326155000000003E-2</v>
      </c>
      <c r="D6176" s="1">
        <v>4.2905372999999997E-2</v>
      </c>
    </row>
    <row r="6177" spans="1:4" x14ac:dyDescent="0.15">
      <c r="A6177" s="1">
        <v>61.75</v>
      </c>
      <c r="B6177" s="1">
        <v>-4.9730216000000001E-2</v>
      </c>
      <c r="C6177" s="1">
        <v>3.1254016000000003E-2</v>
      </c>
      <c r="D6177" s="1">
        <v>4.2898288E-2</v>
      </c>
    </row>
    <row r="6178" spans="1:4" x14ac:dyDescent="0.15">
      <c r="A6178" s="1">
        <v>61.76</v>
      </c>
      <c r="B6178" s="1">
        <v>-4.6711549999999998E-2</v>
      </c>
      <c r="C6178" s="1">
        <v>2.9236972999999999E-2</v>
      </c>
      <c r="D6178" s="1">
        <v>4.2803870000000001E-2</v>
      </c>
    </row>
    <row r="6179" spans="1:4" x14ac:dyDescent="0.15">
      <c r="A6179" s="1">
        <v>61.77</v>
      </c>
      <c r="B6179" s="1">
        <v>-4.3289000000000001E-2</v>
      </c>
      <c r="C6179" s="1">
        <v>2.7153934000000001E-2</v>
      </c>
      <c r="D6179" s="1">
        <v>4.2812662000000001E-2</v>
      </c>
    </row>
    <row r="6180" spans="1:4" x14ac:dyDescent="0.15">
      <c r="A6180" s="1">
        <v>61.78</v>
      </c>
      <c r="B6180" s="1">
        <v>-3.9090541999999999E-2</v>
      </c>
      <c r="C6180" s="1">
        <v>2.5515647999999998E-2</v>
      </c>
      <c r="D6180" s="1">
        <v>4.2694251000000003E-2</v>
      </c>
    </row>
    <row r="6181" spans="1:4" x14ac:dyDescent="0.15">
      <c r="A6181" s="1">
        <v>61.79</v>
      </c>
      <c r="B6181" s="1">
        <v>-3.5257321000000001E-2</v>
      </c>
      <c r="C6181" s="1">
        <v>2.5076311E-2</v>
      </c>
      <c r="D6181" s="1">
        <v>4.2753389000000003E-2</v>
      </c>
    </row>
    <row r="6182" spans="1:4" x14ac:dyDescent="0.15">
      <c r="A6182" s="1">
        <v>61.8</v>
      </c>
      <c r="B6182" s="1">
        <v>-3.0675183000000002E-2</v>
      </c>
      <c r="C6182" s="1">
        <v>2.5056148E-2</v>
      </c>
      <c r="D6182" s="1">
        <v>4.2214978E-2</v>
      </c>
    </row>
    <row r="6183" spans="1:4" x14ac:dyDescent="0.15">
      <c r="A6183" s="1">
        <v>61.81</v>
      </c>
      <c r="B6183" s="1">
        <v>-2.5630835000000001E-2</v>
      </c>
      <c r="C6183" s="1">
        <v>2.5024118000000001E-2</v>
      </c>
      <c r="D6183" s="1">
        <v>4.0684404E-2</v>
      </c>
    </row>
    <row r="6184" spans="1:4" x14ac:dyDescent="0.15">
      <c r="A6184" s="1">
        <v>61.82</v>
      </c>
      <c r="B6184" s="1">
        <v>-2.0616638999999999E-2</v>
      </c>
      <c r="C6184" s="1">
        <v>2.4957074999999999E-2</v>
      </c>
      <c r="D6184" s="1">
        <v>3.8430971000000001E-2</v>
      </c>
    </row>
    <row r="6185" spans="1:4" x14ac:dyDescent="0.15">
      <c r="A6185" s="1">
        <v>61.83</v>
      </c>
      <c r="B6185" s="1">
        <v>-1.5615864E-2</v>
      </c>
      <c r="C6185" s="1">
        <v>2.4953692E-2</v>
      </c>
      <c r="D6185" s="1">
        <v>3.7018662000000001E-2</v>
      </c>
    </row>
    <row r="6186" spans="1:4" x14ac:dyDescent="0.15">
      <c r="A6186" s="1">
        <v>61.84</v>
      </c>
      <c r="B6186" s="1">
        <v>-1.058631E-2</v>
      </c>
      <c r="C6186" s="1">
        <v>2.4853499000000001E-2</v>
      </c>
      <c r="D6186" s="1">
        <v>3.5519073999999998E-2</v>
      </c>
    </row>
    <row r="6187" spans="1:4" x14ac:dyDescent="0.15">
      <c r="A6187" s="1">
        <v>61.85</v>
      </c>
      <c r="B6187" s="1">
        <v>-5.5944113000000002E-3</v>
      </c>
      <c r="C6187" s="1">
        <v>2.4913608E-2</v>
      </c>
      <c r="D6187" s="1">
        <v>3.3376782000000001E-2</v>
      </c>
    </row>
    <row r="6188" spans="1:4" x14ac:dyDescent="0.15">
      <c r="A6188" s="1">
        <v>61.86</v>
      </c>
      <c r="B6188" s="1">
        <v>-5.5512300000000003E-4</v>
      </c>
      <c r="C6188" s="1">
        <v>2.4355804000000002E-2</v>
      </c>
      <c r="D6188" s="1">
        <v>3.1363645000000002E-2</v>
      </c>
    </row>
    <row r="6189" spans="1:4" x14ac:dyDescent="0.15">
      <c r="A6189" s="1">
        <v>61.87</v>
      </c>
      <c r="B6189" s="1">
        <v>4.4190328999999997E-3</v>
      </c>
      <c r="C6189" s="1">
        <v>2.3242676E-2</v>
      </c>
      <c r="D6189" s="1">
        <v>2.9312977E-2</v>
      </c>
    </row>
    <row r="6190" spans="1:4" x14ac:dyDescent="0.15">
      <c r="A6190" s="1">
        <v>61.88</v>
      </c>
      <c r="B6190" s="1">
        <v>9.5068714000000002E-3</v>
      </c>
      <c r="C6190" s="1">
        <v>2.2227461E-2</v>
      </c>
      <c r="D6190" s="1">
        <v>2.7244190000000001E-2</v>
      </c>
    </row>
    <row r="6191" spans="1:4" x14ac:dyDescent="0.15">
      <c r="A6191" s="1">
        <v>61.89</v>
      </c>
      <c r="B6191" s="1">
        <v>1.4040011999999999E-2</v>
      </c>
      <c r="C6191" s="1">
        <v>2.1177217000000002E-2</v>
      </c>
      <c r="D6191" s="1">
        <v>2.5247535000000002E-2</v>
      </c>
    </row>
    <row r="6192" spans="1:4" x14ac:dyDescent="0.15">
      <c r="A6192" s="1">
        <v>61.9</v>
      </c>
      <c r="B6192" s="1">
        <v>1.7935089000000001E-2</v>
      </c>
      <c r="C6192" s="1">
        <v>2.0130592999999999E-2</v>
      </c>
      <c r="D6192" s="1">
        <v>2.3094757E-2</v>
      </c>
    </row>
    <row r="6193" spans="1:4" x14ac:dyDescent="0.15">
      <c r="A6193" s="1">
        <v>61.91</v>
      </c>
      <c r="B6193" s="1">
        <v>2.2036585000000001E-2</v>
      </c>
      <c r="C6193" s="1">
        <v>1.9103398000000001E-2</v>
      </c>
      <c r="D6193" s="1">
        <v>2.1580663E-2</v>
      </c>
    </row>
    <row r="6194" spans="1:4" x14ac:dyDescent="0.15">
      <c r="A6194" s="1">
        <v>61.92</v>
      </c>
      <c r="B6194" s="1">
        <v>2.5956297999999999E-2</v>
      </c>
      <c r="C6194" s="1">
        <v>1.8033771000000001E-2</v>
      </c>
      <c r="D6194" s="1">
        <v>2.0562637000000002E-2</v>
      </c>
    </row>
    <row r="6195" spans="1:4" x14ac:dyDescent="0.15">
      <c r="A6195" s="1">
        <v>61.93</v>
      </c>
      <c r="B6195" s="1">
        <v>3.0101180000000002E-2</v>
      </c>
      <c r="C6195" s="1">
        <v>1.703735E-2</v>
      </c>
      <c r="D6195" s="1">
        <v>1.9586276999999999E-2</v>
      </c>
    </row>
    <row r="6196" spans="1:4" x14ac:dyDescent="0.15">
      <c r="A6196" s="1">
        <v>61.94</v>
      </c>
      <c r="B6196" s="1">
        <v>3.3568459000000002E-2</v>
      </c>
      <c r="C6196" s="1">
        <v>1.5905624E-2</v>
      </c>
      <c r="D6196" s="1">
        <v>1.7998459000000001E-2</v>
      </c>
    </row>
    <row r="6197" spans="1:4" x14ac:dyDescent="0.15">
      <c r="A6197" s="1">
        <v>61.95</v>
      </c>
      <c r="B6197" s="1">
        <v>3.6546563999999997E-2</v>
      </c>
      <c r="C6197" s="1">
        <v>1.5365116999999999E-2</v>
      </c>
      <c r="D6197" s="1">
        <v>1.6323417E-2</v>
      </c>
    </row>
    <row r="6198" spans="1:4" x14ac:dyDescent="0.15">
      <c r="A6198" s="1">
        <v>61.96</v>
      </c>
      <c r="B6198" s="1">
        <v>3.9534615000000002E-2</v>
      </c>
      <c r="C6198" s="1">
        <v>1.5408504E-2</v>
      </c>
      <c r="D6198" s="1">
        <v>1.5444690000000001E-2</v>
      </c>
    </row>
    <row r="6199" spans="1:4" x14ac:dyDescent="0.15">
      <c r="A6199" s="1">
        <v>61.97</v>
      </c>
      <c r="B6199" s="1">
        <v>4.2636245000000003E-2</v>
      </c>
      <c r="C6199" s="1">
        <v>1.5322591999999999E-2</v>
      </c>
      <c r="D6199" s="1">
        <v>1.4292038999999999E-2</v>
      </c>
    </row>
    <row r="6200" spans="1:4" x14ac:dyDescent="0.15">
      <c r="A6200" s="1">
        <v>61.98</v>
      </c>
      <c r="B6200" s="1">
        <v>4.5127030999999998E-2</v>
      </c>
      <c r="C6200" s="1">
        <v>1.5306716E-2</v>
      </c>
      <c r="D6200" s="1">
        <v>1.331946E-2</v>
      </c>
    </row>
    <row r="6201" spans="1:4" x14ac:dyDescent="0.15">
      <c r="A6201" s="1">
        <v>61.99</v>
      </c>
      <c r="B6201" s="1">
        <v>4.7118757999999997E-2</v>
      </c>
      <c r="C6201" s="1">
        <v>1.5246740999999999E-2</v>
      </c>
      <c r="D6201" s="1">
        <v>1.2219852999999999E-2</v>
      </c>
    </row>
    <row r="6202" spans="1:4" x14ac:dyDescent="0.15">
      <c r="A6202" s="1">
        <v>62</v>
      </c>
      <c r="B6202" s="1">
        <v>4.8698196999999999E-2</v>
      </c>
      <c r="C6202" s="1">
        <v>1.5215708999999999E-2</v>
      </c>
      <c r="D6202" s="1">
        <v>1.1200702999999999E-2</v>
      </c>
    </row>
    <row r="6203" spans="1:4" x14ac:dyDescent="0.15">
      <c r="A6203" s="1">
        <v>62.01</v>
      </c>
      <c r="B6203" s="1">
        <v>4.9574117000000001E-2</v>
      </c>
      <c r="C6203" s="1">
        <v>1.5165677000000001E-2</v>
      </c>
      <c r="D6203" s="1">
        <v>1.0171762000000001E-2</v>
      </c>
    </row>
    <row r="6204" spans="1:4" x14ac:dyDescent="0.15">
      <c r="A6204" s="1">
        <v>62.02</v>
      </c>
      <c r="B6204" s="1">
        <v>5.0672727000000001E-2</v>
      </c>
      <c r="C6204" s="1">
        <v>1.5127521999999999E-2</v>
      </c>
      <c r="D6204" s="1">
        <v>8.6925066999999998E-3</v>
      </c>
    </row>
    <row r="6205" spans="1:4" x14ac:dyDescent="0.15">
      <c r="A6205" s="1">
        <v>62.03</v>
      </c>
      <c r="B6205" s="1">
        <v>5.1623896000000002E-2</v>
      </c>
      <c r="C6205" s="1">
        <v>1.5082418E-2</v>
      </c>
      <c r="D6205" s="1">
        <v>6.4891677000000004E-3</v>
      </c>
    </row>
    <row r="6206" spans="1:4" x14ac:dyDescent="0.15">
      <c r="A6206" s="1">
        <v>62.04</v>
      </c>
      <c r="B6206" s="1">
        <v>5.2684494999999998E-2</v>
      </c>
      <c r="C6206" s="1">
        <v>1.5041072000000001E-2</v>
      </c>
      <c r="D6206" s="1">
        <v>4.5576627999999999E-3</v>
      </c>
    </row>
    <row r="6207" spans="1:4" x14ac:dyDescent="0.15">
      <c r="A6207" s="1">
        <v>62.05</v>
      </c>
      <c r="B6207" s="1">
        <v>5.3661875999999997E-2</v>
      </c>
      <c r="C6207" s="1">
        <v>1.4996765E-2</v>
      </c>
      <c r="D6207" s="1">
        <v>2.4076054999999999E-3</v>
      </c>
    </row>
    <row r="6208" spans="1:4" x14ac:dyDescent="0.15">
      <c r="A6208" s="1">
        <v>62.06</v>
      </c>
      <c r="B6208" s="1">
        <v>5.4700323000000002E-2</v>
      </c>
      <c r="C6208" s="1">
        <v>1.4958318999999999E-2</v>
      </c>
      <c r="D6208" s="1">
        <v>4.6090937E-4</v>
      </c>
    </row>
    <row r="6209" spans="1:4" x14ac:dyDescent="0.15">
      <c r="A6209" s="1">
        <v>62.07</v>
      </c>
      <c r="B6209" s="1">
        <v>5.5701108999999999E-2</v>
      </c>
      <c r="C6209" s="1">
        <v>1.4902227000000001E-2</v>
      </c>
      <c r="D6209" s="1">
        <v>-1.692732E-3</v>
      </c>
    </row>
    <row r="6210" spans="1:4" x14ac:dyDescent="0.15">
      <c r="A6210" s="1">
        <v>62.08</v>
      </c>
      <c r="B6210" s="1">
        <v>5.6707896000000001E-2</v>
      </c>
      <c r="C6210" s="1">
        <v>1.4905016E-2</v>
      </c>
      <c r="D6210" s="1">
        <v>-3.6148363999999999E-3</v>
      </c>
    </row>
    <row r="6211" spans="1:4" x14ac:dyDescent="0.15">
      <c r="A6211" s="1">
        <v>62.09</v>
      </c>
      <c r="B6211" s="1">
        <v>5.7771992000000001E-2</v>
      </c>
      <c r="C6211" s="1">
        <v>1.4418663999999999E-2</v>
      </c>
      <c r="D6211" s="1">
        <v>-5.8399906E-3</v>
      </c>
    </row>
    <row r="6212" spans="1:4" x14ac:dyDescent="0.15">
      <c r="A6212" s="1">
        <v>62.1</v>
      </c>
      <c r="B6212" s="1">
        <v>5.8321271000000001E-2</v>
      </c>
      <c r="C6212" s="1">
        <v>1.3208129000000001E-2</v>
      </c>
      <c r="D6212" s="1">
        <v>-7.2596813000000001E-3</v>
      </c>
    </row>
    <row r="6213" spans="1:4" x14ac:dyDescent="0.15">
      <c r="A6213" s="1">
        <v>62.11</v>
      </c>
      <c r="B6213" s="1">
        <v>5.8212566E-2</v>
      </c>
      <c r="C6213" s="1">
        <v>1.2342262E-2</v>
      </c>
      <c r="D6213" s="1">
        <v>-8.7556530000000004E-3</v>
      </c>
    </row>
    <row r="6214" spans="1:4" x14ac:dyDescent="0.15">
      <c r="A6214" s="1">
        <v>62.12</v>
      </c>
      <c r="B6214" s="1">
        <v>5.8303550000000003E-2</v>
      </c>
      <c r="C6214" s="1">
        <v>1.0710218000000001E-2</v>
      </c>
      <c r="D6214" s="1">
        <v>-1.0896595E-2</v>
      </c>
    </row>
    <row r="6215" spans="1:4" x14ac:dyDescent="0.15">
      <c r="A6215" s="1">
        <v>62.13</v>
      </c>
      <c r="B6215" s="1">
        <v>5.8260893000000001E-2</v>
      </c>
      <c r="C6215" s="1">
        <v>8.7016739999999995E-3</v>
      </c>
      <c r="D6215" s="1">
        <v>-1.2933689999999999E-2</v>
      </c>
    </row>
    <row r="6216" spans="1:4" x14ac:dyDescent="0.15">
      <c r="A6216" s="1">
        <v>62.14</v>
      </c>
      <c r="B6216" s="1">
        <v>5.8311304000000001E-2</v>
      </c>
      <c r="C6216" s="1">
        <v>6.1748287999999997E-3</v>
      </c>
      <c r="D6216" s="1">
        <v>-1.4579325000000001E-2</v>
      </c>
    </row>
    <row r="6217" spans="1:4" x14ac:dyDescent="0.15">
      <c r="A6217" s="1">
        <v>62.15</v>
      </c>
      <c r="B6217" s="1">
        <v>5.8326395000000003E-2</v>
      </c>
      <c r="C6217" s="1">
        <v>3.0433456E-3</v>
      </c>
      <c r="D6217" s="1">
        <v>-1.5399757E-2</v>
      </c>
    </row>
    <row r="6218" spans="1:4" x14ac:dyDescent="0.15">
      <c r="A6218" s="1">
        <v>62.16</v>
      </c>
      <c r="B6218" s="1">
        <v>5.7939984E-2</v>
      </c>
      <c r="C6218" s="1">
        <v>3.1376352000000002E-5</v>
      </c>
      <c r="D6218" s="1">
        <v>-1.7054356999999999E-2</v>
      </c>
    </row>
    <row r="6219" spans="1:4" x14ac:dyDescent="0.15">
      <c r="A6219" s="1">
        <v>62.17</v>
      </c>
      <c r="B6219" s="1">
        <v>5.6725767000000003E-2</v>
      </c>
      <c r="C6219" s="1">
        <v>-2.9912774999999998E-3</v>
      </c>
      <c r="D6219" s="1">
        <v>-1.9055404000000001E-2</v>
      </c>
    </row>
    <row r="6220" spans="1:4" x14ac:dyDescent="0.15">
      <c r="A6220" s="1">
        <v>62.18</v>
      </c>
      <c r="B6220" s="1">
        <v>5.6335532000000001E-2</v>
      </c>
      <c r="C6220" s="1">
        <v>-6.4598529000000002E-3</v>
      </c>
      <c r="D6220" s="1">
        <v>-2.1613957999999999E-2</v>
      </c>
    </row>
    <row r="6221" spans="1:4" x14ac:dyDescent="0.15">
      <c r="A6221" s="1">
        <v>62.19</v>
      </c>
      <c r="B6221" s="1">
        <v>5.6358956000000002E-2</v>
      </c>
      <c r="C6221" s="1">
        <v>-1.0701868E-2</v>
      </c>
      <c r="D6221" s="1">
        <v>-2.4360553E-2</v>
      </c>
    </row>
    <row r="6222" spans="1:4" x14ac:dyDescent="0.15">
      <c r="A6222" s="1">
        <v>62.2</v>
      </c>
      <c r="B6222" s="1">
        <v>5.6396140999999997E-2</v>
      </c>
      <c r="C6222" s="1">
        <v>-1.4180712999999999E-2</v>
      </c>
      <c r="D6222" s="1">
        <v>-2.5754020999999998E-2</v>
      </c>
    </row>
    <row r="6223" spans="1:4" x14ac:dyDescent="0.15">
      <c r="A6223" s="1">
        <v>62.21</v>
      </c>
      <c r="B6223" s="1">
        <v>5.6374665999999997E-2</v>
      </c>
      <c r="C6223" s="1">
        <v>-1.7180201999999999E-2</v>
      </c>
      <c r="D6223" s="1">
        <v>-2.6800514000000001E-2</v>
      </c>
    </row>
    <row r="6224" spans="1:4" x14ac:dyDescent="0.15">
      <c r="A6224" s="1">
        <v>62.22</v>
      </c>
      <c r="B6224" s="1">
        <v>5.6432119000000003E-2</v>
      </c>
      <c r="C6224" s="1">
        <v>-2.0237555000000001E-2</v>
      </c>
      <c r="D6224" s="1">
        <v>-2.7858659000000001E-2</v>
      </c>
    </row>
    <row r="6225" spans="1:4" x14ac:dyDescent="0.15">
      <c r="A6225" s="1">
        <v>62.23</v>
      </c>
      <c r="B6225" s="1">
        <v>5.6391436000000003E-2</v>
      </c>
      <c r="C6225" s="1">
        <v>-2.3271461E-2</v>
      </c>
      <c r="D6225" s="1">
        <v>-2.8510331999999999E-2</v>
      </c>
    </row>
    <row r="6226" spans="1:4" x14ac:dyDescent="0.15">
      <c r="A6226" s="1">
        <v>62.24</v>
      </c>
      <c r="B6226" s="1">
        <v>5.6489047000000001E-2</v>
      </c>
      <c r="C6226" s="1">
        <v>-2.6341080999999999E-2</v>
      </c>
      <c r="D6226" s="1">
        <v>-2.830628E-2</v>
      </c>
    </row>
    <row r="6227" spans="1:4" x14ac:dyDescent="0.15">
      <c r="A6227" s="1">
        <v>62.25</v>
      </c>
      <c r="B6227" s="1">
        <v>5.6045043000000003E-2</v>
      </c>
      <c r="C6227" s="1">
        <v>-2.8998586E-2</v>
      </c>
      <c r="D6227" s="1">
        <v>-2.9014728E-2</v>
      </c>
    </row>
    <row r="6228" spans="1:4" x14ac:dyDescent="0.15">
      <c r="A6228" s="1">
        <v>62.26</v>
      </c>
      <c r="B6228" s="1">
        <v>5.4524723999999997E-2</v>
      </c>
      <c r="C6228" s="1">
        <v>-3.0410658E-2</v>
      </c>
      <c r="D6228" s="1">
        <v>-2.9594486999999999E-2</v>
      </c>
    </row>
    <row r="6229" spans="1:4" x14ac:dyDescent="0.15">
      <c r="A6229" s="1">
        <v>62.27</v>
      </c>
      <c r="B6229" s="1">
        <v>5.2427933000000003E-2</v>
      </c>
      <c r="C6229" s="1">
        <v>-3.1498091999999998E-2</v>
      </c>
      <c r="D6229" s="1">
        <v>-2.9552268E-2</v>
      </c>
    </row>
    <row r="6230" spans="1:4" x14ac:dyDescent="0.15">
      <c r="A6230" s="1">
        <v>62.28</v>
      </c>
      <c r="B6230" s="1">
        <v>5.0567623999999999E-2</v>
      </c>
      <c r="C6230" s="1">
        <v>-3.2058066000000003E-2</v>
      </c>
      <c r="D6230" s="1">
        <v>-2.9636052999999999E-2</v>
      </c>
    </row>
    <row r="6231" spans="1:4" x14ac:dyDescent="0.15">
      <c r="A6231" s="1">
        <v>62.29</v>
      </c>
      <c r="B6231" s="1">
        <v>4.8054166000000002E-2</v>
      </c>
      <c r="C6231" s="1">
        <v>-3.2009627999999998E-2</v>
      </c>
      <c r="D6231" s="1">
        <v>-2.9667440999999999E-2</v>
      </c>
    </row>
    <row r="6232" spans="1:4" x14ac:dyDescent="0.15">
      <c r="A6232" s="1">
        <v>62.3</v>
      </c>
      <c r="B6232" s="1">
        <v>4.5002106E-2</v>
      </c>
      <c r="C6232" s="1">
        <v>-3.2086767000000002E-2</v>
      </c>
      <c r="D6232" s="1">
        <v>-2.9717384999999999E-2</v>
      </c>
    </row>
    <row r="6233" spans="1:4" x14ac:dyDescent="0.15">
      <c r="A6233" s="1">
        <v>62.31</v>
      </c>
      <c r="B6233" s="1">
        <v>4.2045014999999998E-2</v>
      </c>
      <c r="C6233" s="1">
        <v>-3.2154375999999998E-2</v>
      </c>
      <c r="D6233" s="1">
        <v>-2.9770128999999999E-2</v>
      </c>
    </row>
    <row r="6234" spans="1:4" x14ac:dyDescent="0.15">
      <c r="A6234" s="1">
        <v>62.32</v>
      </c>
      <c r="B6234" s="1">
        <v>3.9042891000000003E-2</v>
      </c>
      <c r="C6234" s="1">
        <v>-3.1751445000000003E-2</v>
      </c>
      <c r="D6234" s="1">
        <v>-2.9802954999999999E-2</v>
      </c>
    </row>
    <row r="6235" spans="1:4" x14ac:dyDescent="0.15">
      <c r="A6235" s="1">
        <v>62.33</v>
      </c>
      <c r="B6235" s="1">
        <v>3.6069713000000003E-2</v>
      </c>
      <c r="C6235" s="1">
        <v>-3.0676884000000001E-2</v>
      </c>
      <c r="D6235" s="1">
        <v>-2.9872506E-2</v>
      </c>
    </row>
    <row r="6236" spans="1:4" x14ac:dyDescent="0.15">
      <c r="A6236" s="1">
        <v>62.34</v>
      </c>
      <c r="B6236" s="1">
        <v>3.3070126999999998E-2</v>
      </c>
      <c r="C6236" s="1">
        <v>-2.9433842000000002E-2</v>
      </c>
      <c r="D6236" s="1">
        <v>-2.9884878E-2</v>
      </c>
    </row>
    <row r="6237" spans="1:4" x14ac:dyDescent="0.15">
      <c r="A6237" s="1">
        <v>62.35</v>
      </c>
      <c r="B6237" s="1">
        <v>3.0107785000000001E-2</v>
      </c>
      <c r="C6237" s="1">
        <v>-2.6765546000000001E-2</v>
      </c>
      <c r="D6237" s="1">
        <v>-2.9985346999999999E-2</v>
      </c>
    </row>
    <row r="6238" spans="1:4" x14ac:dyDescent="0.15">
      <c r="A6238" s="1">
        <v>62.36</v>
      </c>
      <c r="B6238" s="1">
        <v>2.7065868E-2</v>
      </c>
      <c r="C6238" s="1">
        <v>-2.3923132999999999E-2</v>
      </c>
      <c r="D6238" s="1">
        <v>-2.9932668999999999E-2</v>
      </c>
    </row>
    <row r="6239" spans="1:4" x14ac:dyDescent="0.15">
      <c r="A6239" s="1">
        <v>62.37</v>
      </c>
      <c r="B6239" s="1">
        <v>2.4534073E-2</v>
      </c>
      <c r="C6239" s="1">
        <v>-2.0422052E-2</v>
      </c>
      <c r="D6239" s="1">
        <v>-3.0496456000000002E-2</v>
      </c>
    </row>
    <row r="6240" spans="1:4" x14ac:dyDescent="0.15">
      <c r="A6240" s="1">
        <v>62.38</v>
      </c>
      <c r="B6240" s="1">
        <v>2.2719781000000001E-2</v>
      </c>
      <c r="C6240" s="1">
        <v>-1.6425726000000002E-2</v>
      </c>
      <c r="D6240" s="1">
        <v>-3.1602163000000003E-2</v>
      </c>
    </row>
    <row r="6241" spans="1:4" x14ac:dyDescent="0.15">
      <c r="A6241" s="1">
        <v>62.39</v>
      </c>
      <c r="B6241" s="1">
        <v>2.0206600000000002E-2</v>
      </c>
      <c r="C6241" s="1">
        <v>-1.2467196E-2</v>
      </c>
      <c r="D6241" s="1">
        <v>-3.2667201E-2</v>
      </c>
    </row>
    <row r="6242" spans="1:4" x14ac:dyDescent="0.15">
      <c r="A6242" s="1">
        <v>62.4</v>
      </c>
      <c r="B6242" s="1">
        <v>1.7105842E-2</v>
      </c>
      <c r="C6242" s="1">
        <v>-8.5298978999999997E-3</v>
      </c>
      <c r="D6242" s="1">
        <v>-3.3279797E-2</v>
      </c>
    </row>
    <row r="6243" spans="1:4" x14ac:dyDescent="0.15">
      <c r="A6243" s="1">
        <v>62.41</v>
      </c>
      <c r="B6243" s="1">
        <v>1.4610638E-2</v>
      </c>
      <c r="C6243" s="1">
        <v>-4.5457656000000004E-3</v>
      </c>
      <c r="D6243" s="1">
        <v>-3.3146427999999999E-2</v>
      </c>
    </row>
    <row r="6244" spans="1:4" x14ac:dyDescent="0.15">
      <c r="A6244" s="1">
        <v>62.42</v>
      </c>
      <c r="B6244" s="1">
        <v>1.2738799E-2</v>
      </c>
      <c r="C6244" s="1">
        <v>-6.2413526999999995E-4</v>
      </c>
      <c r="D6244" s="1">
        <v>-3.3722014000000002E-2</v>
      </c>
    </row>
    <row r="6245" spans="1:4" x14ac:dyDescent="0.15">
      <c r="A6245" s="1">
        <v>62.43</v>
      </c>
      <c r="B6245" s="1">
        <v>1.0672190999999999E-2</v>
      </c>
      <c r="C6245" s="1">
        <v>3.3717498000000001E-3</v>
      </c>
      <c r="D6245" s="1">
        <v>-3.4889073E-2</v>
      </c>
    </row>
    <row r="6246" spans="1:4" x14ac:dyDescent="0.15">
      <c r="A6246" s="1">
        <v>62.44</v>
      </c>
      <c r="B6246" s="1">
        <v>8.7606320000000008E-3</v>
      </c>
      <c r="C6246" s="1">
        <v>7.2826493999999997E-3</v>
      </c>
      <c r="D6246" s="1">
        <v>-3.5434756999999997E-2</v>
      </c>
    </row>
    <row r="6247" spans="1:4" x14ac:dyDescent="0.15">
      <c r="A6247" s="1">
        <v>62.45</v>
      </c>
      <c r="B6247" s="1">
        <v>6.7017572000000001E-3</v>
      </c>
      <c r="C6247" s="1">
        <v>1.1289596000000001E-2</v>
      </c>
      <c r="D6247" s="1">
        <v>-3.5384467000000003E-2</v>
      </c>
    </row>
    <row r="6248" spans="1:4" x14ac:dyDescent="0.15">
      <c r="A6248" s="1">
        <v>62.46</v>
      </c>
      <c r="B6248" s="1">
        <v>4.7957319E-3</v>
      </c>
      <c r="C6248" s="1">
        <v>1.5187215E-2</v>
      </c>
      <c r="D6248" s="1">
        <v>-3.5489349000000003E-2</v>
      </c>
    </row>
    <row r="6249" spans="1:4" x14ac:dyDescent="0.15">
      <c r="A6249" s="1">
        <v>62.47</v>
      </c>
      <c r="B6249" s="1">
        <v>2.7205755E-3</v>
      </c>
      <c r="C6249" s="1">
        <v>1.9211987999999999E-2</v>
      </c>
      <c r="D6249" s="1">
        <v>-3.5493136000000002E-2</v>
      </c>
    </row>
    <row r="6250" spans="1:4" x14ac:dyDescent="0.15">
      <c r="A6250" s="1">
        <v>62.48</v>
      </c>
      <c r="B6250" s="1">
        <v>8.4728213999999997E-4</v>
      </c>
      <c r="C6250" s="1">
        <v>2.3080827000000002E-2</v>
      </c>
      <c r="D6250" s="1">
        <v>-3.5572013999999999E-2</v>
      </c>
    </row>
    <row r="6251" spans="1:4" x14ac:dyDescent="0.15">
      <c r="A6251" s="1">
        <v>62.49</v>
      </c>
      <c r="B6251" s="1">
        <v>-1.3008220000000001E-3</v>
      </c>
      <c r="C6251" s="1">
        <v>2.7167652E-2</v>
      </c>
      <c r="D6251" s="1">
        <v>-3.5596299999999997E-2</v>
      </c>
    </row>
    <row r="6252" spans="1:4" x14ac:dyDescent="0.15">
      <c r="A6252" s="1">
        <v>62.5</v>
      </c>
      <c r="B6252" s="1">
        <v>-2.6921315000000001E-3</v>
      </c>
      <c r="C6252" s="1">
        <v>3.0578310000000001E-2</v>
      </c>
      <c r="D6252" s="1">
        <v>-3.5649266999999998E-2</v>
      </c>
    </row>
    <row r="6253" spans="1:4" x14ac:dyDescent="0.15">
      <c r="A6253" s="1">
        <v>62.51</v>
      </c>
      <c r="B6253" s="1">
        <v>-3.7290500999999998E-3</v>
      </c>
      <c r="C6253" s="1">
        <v>3.3494388999999999E-2</v>
      </c>
      <c r="D6253" s="1">
        <v>-3.5728390999999998E-2</v>
      </c>
    </row>
    <row r="6254" spans="1:4" x14ac:dyDescent="0.15">
      <c r="A6254" s="1">
        <v>62.52</v>
      </c>
      <c r="B6254" s="1">
        <v>-4.1982662999999996E-3</v>
      </c>
      <c r="C6254" s="1">
        <v>3.6442559999999999E-2</v>
      </c>
      <c r="D6254" s="1">
        <v>-3.5335250999999998E-2</v>
      </c>
    </row>
    <row r="6255" spans="1:4" x14ac:dyDescent="0.15">
      <c r="A6255" s="1">
        <v>62.53</v>
      </c>
      <c r="B6255" s="1">
        <v>-4.1472905000000003E-3</v>
      </c>
      <c r="C6255" s="1">
        <v>3.9430982000000003E-2</v>
      </c>
      <c r="D6255" s="1">
        <v>-3.4224670999999998E-2</v>
      </c>
    </row>
    <row r="6256" spans="1:4" x14ac:dyDescent="0.15">
      <c r="A6256" s="1">
        <v>62.54</v>
      </c>
      <c r="B6256" s="1">
        <v>-4.0629841E-3</v>
      </c>
      <c r="C6256" s="1">
        <v>4.2328556000000003E-2</v>
      </c>
      <c r="D6256" s="1">
        <v>-3.3401012000000001E-2</v>
      </c>
    </row>
    <row r="6257" spans="1:4" x14ac:dyDescent="0.15">
      <c r="A6257" s="1">
        <v>62.55</v>
      </c>
      <c r="B6257" s="1">
        <v>-4.5878254000000004E-3</v>
      </c>
      <c r="C6257" s="1">
        <v>4.5390276E-2</v>
      </c>
      <c r="D6257" s="1">
        <v>-3.2295036999999999E-2</v>
      </c>
    </row>
    <row r="6258" spans="1:4" x14ac:dyDescent="0.15">
      <c r="A6258" s="1">
        <v>62.56</v>
      </c>
      <c r="B6258" s="1">
        <v>-5.2002283E-3</v>
      </c>
      <c r="C6258" s="1">
        <v>4.7823262999999998E-2</v>
      </c>
      <c r="D6258" s="1">
        <v>-3.1887616000000001E-2</v>
      </c>
    </row>
    <row r="6259" spans="1:4" x14ac:dyDescent="0.15">
      <c r="A6259" s="1">
        <v>62.57</v>
      </c>
      <c r="B6259" s="1">
        <v>-5.0152968000000001E-3</v>
      </c>
      <c r="C6259" s="1">
        <v>4.9717984999999999E-2</v>
      </c>
      <c r="D6259" s="1">
        <v>-3.2012475999999998E-2</v>
      </c>
    </row>
    <row r="6260" spans="1:4" x14ac:dyDescent="0.15">
      <c r="A6260" s="1">
        <v>62.58</v>
      </c>
      <c r="B6260" s="1">
        <v>-5.1078466000000003E-3</v>
      </c>
      <c r="C6260" s="1">
        <v>5.1686124999999999E-2</v>
      </c>
      <c r="D6260" s="1">
        <v>-3.1623479000000003E-2</v>
      </c>
    </row>
    <row r="6261" spans="1:4" x14ac:dyDescent="0.15">
      <c r="A6261" s="1">
        <v>62.59</v>
      </c>
      <c r="B6261" s="1">
        <v>-5.011588E-3</v>
      </c>
      <c r="C6261" s="1">
        <v>5.3656260999999997E-2</v>
      </c>
      <c r="D6261" s="1">
        <v>-3.0473595999999999E-2</v>
      </c>
    </row>
    <row r="6262" spans="1:4" x14ac:dyDescent="0.15">
      <c r="A6262" s="1">
        <v>62.6</v>
      </c>
      <c r="B6262" s="1">
        <v>-5.0602846000000002E-3</v>
      </c>
      <c r="C6262" s="1">
        <v>5.5558815999999997E-2</v>
      </c>
      <c r="D6262" s="1">
        <v>-2.9746165000000001E-2</v>
      </c>
    </row>
    <row r="6263" spans="1:4" x14ac:dyDescent="0.15">
      <c r="A6263" s="1">
        <v>62.61</v>
      </c>
      <c r="B6263" s="1">
        <v>-4.9917364999999998E-3</v>
      </c>
      <c r="C6263" s="1">
        <v>5.7947470000000001E-2</v>
      </c>
      <c r="D6263" s="1">
        <v>-2.8110194000000002E-2</v>
      </c>
    </row>
    <row r="6264" spans="1:4" x14ac:dyDescent="0.15">
      <c r="A6264" s="1">
        <v>62.62</v>
      </c>
      <c r="B6264" s="1">
        <v>-5.0194695000000001E-3</v>
      </c>
      <c r="C6264" s="1">
        <v>6.1458687999999997E-2</v>
      </c>
      <c r="D6264" s="1">
        <v>-2.6695692E-2</v>
      </c>
    </row>
    <row r="6265" spans="1:4" x14ac:dyDescent="0.15">
      <c r="A6265" s="1">
        <v>62.63</v>
      </c>
      <c r="B6265" s="1">
        <v>-4.9691982000000003E-3</v>
      </c>
      <c r="C6265" s="1">
        <v>6.5502310999999994E-2</v>
      </c>
      <c r="D6265" s="1">
        <v>-2.5342157000000001E-2</v>
      </c>
    </row>
    <row r="6266" spans="1:4" x14ac:dyDescent="0.15">
      <c r="A6266" s="1">
        <v>62.64</v>
      </c>
      <c r="B6266" s="1">
        <v>-4.9770025999999997E-3</v>
      </c>
      <c r="C6266" s="1">
        <v>6.9373121999999995E-2</v>
      </c>
      <c r="D6266" s="1">
        <v>-2.3255188999999999E-2</v>
      </c>
    </row>
    <row r="6267" spans="1:4" x14ac:dyDescent="0.15">
      <c r="A6267" s="1">
        <v>62.65</v>
      </c>
      <c r="B6267" s="1">
        <v>-4.9546201000000003E-3</v>
      </c>
      <c r="C6267" s="1">
        <v>7.3454612000000002E-2</v>
      </c>
      <c r="D6267" s="1">
        <v>-2.1367148999999998E-2</v>
      </c>
    </row>
    <row r="6268" spans="1:4" x14ac:dyDescent="0.15">
      <c r="A6268" s="1">
        <v>62.66</v>
      </c>
      <c r="B6268" s="1">
        <v>-4.9033473000000003E-3</v>
      </c>
      <c r="C6268" s="1">
        <v>7.6861970000000002E-2</v>
      </c>
      <c r="D6268" s="1">
        <v>-1.9381857999999998E-2</v>
      </c>
    </row>
    <row r="6269" spans="1:4" x14ac:dyDescent="0.15">
      <c r="A6269" s="1">
        <v>62.67</v>
      </c>
      <c r="B6269" s="1">
        <v>-5.3332578000000004E-3</v>
      </c>
      <c r="C6269" s="1">
        <v>7.9811749000000001E-2</v>
      </c>
      <c r="D6269" s="1">
        <v>-1.7429117000000001E-2</v>
      </c>
    </row>
    <row r="6270" spans="1:4" x14ac:dyDescent="0.15">
      <c r="A6270" s="1">
        <v>62.68</v>
      </c>
      <c r="B6270" s="1">
        <v>-6.4613049000000001E-3</v>
      </c>
      <c r="C6270" s="1">
        <v>8.2328552999999999E-2</v>
      </c>
      <c r="D6270" s="1">
        <v>-1.5523576000000001E-2</v>
      </c>
    </row>
    <row r="6271" spans="1:4" x14ac:dyDescent="0.15">
      <c r="A6271" s="1">
        <v>62.69</v>
      </c>
      <c r="B6271" s="1">
        <v>-7.3406258000000002E-3</v>
      </c>
      <c r="C6271" s="1">
        <v>8.413292E-2</v>
      </c>
      <c r="D6271" s="1">
        <v>-1.3104849999999999E-2</v>
      </c>
    </row>
    <row r="6272" spans="1:4" x14ac:dyDescent="0.15">
      <c r="A6272" s="1">
        <v>62.7</v>
      </c>
      <c r="B6272" s="1">
        <v>-8.4156153999999997E-3</v>
      </c>
      <c r="C6272" s="1">
        <v>8.6230978999999999E-2</v>
      </c>
      <c r="D6272" s="1">
        <v>-1.0029367000000001E-2</v>
      </c>
    </row>
    <row r="6273" spans="1:4" x14ac:dyDescent="0.15">
      <c r="A6273" s="1">
        <v>62.71</v>
      </c>
      <c r="B6273" s="1">
        <v>-9.3130647999999996E-3</v>
      </c>
      <c r="C6273" s="1">
        <v>8.7651583000000005E-2</v>
      </c>
      <c r="D6273" s="1">
        <v>-7.1540272000000004E-3</v>
      </c>
    </row>
    <row r="6274" spans="1:4" x14ac:dyDescent="0.15">
      <c r="A6274" s="1">
        <v>62.72</v>
      </c>
      <c r="B6274" s="1">
        <v>-1.0382718000000001E-2</v>
      </c>
      <c r="C6274" s="1">
        <v>8.8544328000000005E-2</v>
      </c>
      <c r="D6274" s="1">
        <v>-4.1364736999999997E-3</v>
      </c>
    </row>
    <row r="6275" spans="1:4" x14ac:dyDescent="0.15">
      <c r="A6275" s="1">
        <v>62.73</v>
      </c>
      <c r="B6275" s="1">
        <v>-1.1276939999999999E-2</v>
      </c>
      <c r="C6275" s="1">
        <v>8.9517134999999998E-2</v>
      </c>
      <c r="D6275" s="1">
        <v>-1.2400264999999999E-3</v>
      </c>
    </row>
    <row r="6276" spans="1:4" x14ac:dyDescent="0.15">
      <c r="A6276" s="1">
        <v>62.74</v>
      </c>
      <c r="B6276" s="1">
        <v>-1.2358132000000001E-2</v>
      </c>
      <c r="C6276" s="1">
        <v>9.0500147000000003E-2</v>
      </c>
      <c r="D6276" s="1">
        <v>1.7733045E-3</v>
      </c>
    </row>
    <row r="6277" spans="1:4" x14ac:dyDescent="0.15">
      <c r="A6277" s="1">
        <v>62.75</v>
      </c>
      <c r="B6277" s="1">
        <v>-1.3226883E-2</v>
      </c>
      <c r="C6277" s="1">
        <v>9.1018945000000004E-2</v>
      </c>
      <c r="D6277" s="1">
        <v>4.656983E-3</v>
      </c>
    </row>
    <row r="6278" spans="1:4" x14ac:dyDescent="0.15">
      <c r="A6278" s="1">
        <v>62.76</v>
      </c>
      <c r="B6278" s="1">
        <v>-1.4369374000000001E-2</v>
      </c>
      <c r="C6278" s="1">
        <v>9.0813864999999994E-2</v>
      </c>
      <c r="D6278" s="1">
        <v>7.7217064999999998E-3</v>
      </c>
    </row>
    <row r="6279" spans="1:4" x14ac:dyDescent="0.15">
      <c r="A6279" s="1">
        <v>62.77</v>
      </c>
      <c r="B6279" s="1">
        <v>-1.4777477000000001E-2</v>
      </c>
      <c r="C6279" s="1">
        <v>9.0898861999999997E-2</v>
      </c>
      <c r="D6279" s="1">
        <v>1.0150025E-2</v>
      </c>
    </row>
    <row r="6280" spans="1:4" x14ac:dyDescent="0.15">
      <c r="A6280" s="1">
        <v>62.78</v>
      </c>
      <c r="B6280" s="1">
        <v>-1.4756403E-2</v>
      </c>
      <c r="C6280" s="1">
        <v>9.0720217000000006E-2</v>
      </c>
      <c r="D6280" s="1">
        <v>1.2067967000000001E-2</v>
      </c>
    </row>
    <row r="6281" spans="1:4" x14ac:dyDescent="0.15">
      <c r="A6281" s="1">
        <v>62.79</v>
      </c>
      <c r="B6281" s="1">
        <v>-1.4684734E-2</v>
      </c>
      <c r="C6281" s="1">
        <v>9.0842769000000004E-2</v>
      </c>
      <c r="D6281" s="1">
        <v>1.3629331E-2</v>
      </c>
    </row>
    <row r="6282" spans="1:4" x14ac:dyDescent="0.15">
      <c r="A6282" s="1">
        <v>62.8</v>
      </c>
      <c r="B6282" s="1">
        <v>-1.4784416E-2</v>
      </c>
      <c r="C6282" s="1">
        <v>9.0236995E-2</v>
      </c>
      <c r="D6282" s="1">
        <v>1.4353726000000001E-2</v>
      </c>
    </row>
    <row r="6283" spans="1:4" x14ac:dyDescent="0.15">
      <c r="A6283" s="1">
        <v>62.81</v>
      </c>
      <c r="B6283" s="1">
        <v>-1.4222373E-2</v>
      </c>
      <c r="C6283" s="1">
        <v>8.8809265999999998E-2</v>
      </c>
      <c r="D6283" s="1">
        <v>1.5911192000000001E-2</v>
      </c>
    </row>
    <row r="6284" spans="1:4" x14ac:dyDescent="0.15">
      <c r="A6284" s="1">
        <v>62.82</v>
      </c>
      <c r="B6284" s="1">
        <v>-1.3195215999999999E-2</v>
      </c>
      <c r="C6284" s="1">
        <v>8.6072867999999997E-2</v>
      </c>
      <c r="D6284" s="1">
        <v>1.7853173999999999E-2</v>
      </c>
    </row>
    <row r="6285" spans="1:4" x14ac:dyDescent="0.15">
      <c r="A6285" s="1">
        <v>62.83</v>
      </c>
      <c r="B6285" s="1">
        <v>-1.1769616E-2</v>
      </c>
      <c r="C6285" s="1">
        <v>8.3188784000000002E-2</v>
      </c>
      <c r="D6285" s="1">
        <v>1.9895336999999999E-2</v>
      </c>
    </row>
    <row r="6286" spans="1:4" x14ac:dyDescent="0.15">
      <c r="A6286" s="1">
        <v>62.84</v>
      </c>
      <c r="B6286" s="1">
        <v>-9.1862807000000005E-3</v>
      </c>
      <c r="C6286" s="1">
        <v>7.9122279000000004E-2</v>
      </c>
      <c r="D6286" s="1">
        <v>2.1337153000000001E-2</v>
      </c>
    </row>
    <row r="6287" spans="1:4" x14ac:dyDescent="0.15">
      <c r="A6287" s="1">
        <v>62.85</v>
      </c>
      <c r="B6287" s="1">
        <v>-6.0843305000000004E-3</v>
      </c>
      <c r="C6287" s="1">
        <v>7.3940165000000002E-2</v>
      </c>
      <c r="D6287" s="1">
        <v>2.2227483999999999E-2</v>
      </c>
    </row>
    <row r="6288" spans="1:4" x14ac:dyDescent="0.15">
      <c r="A6288" s="1">
        <v>62.86</v>
      </c>
      <c r="B6288" s="1">
        <v>-3.1520891999999999E-3</v>
      </c>
      <c r="C6288" s="1">
        <v>6.8926784000000005E-2</v>
      </c>
      <c r="D6288" s="1">
        <v>2.3187077E-2</v>
      </c>
    </row>
    <row r="6289" spans="1:4" x14ac:dyDescent="0.15">
      <c r="A6289" s="1">
        <v>62.87</v>
      </c>
      <c r="B6289" s="1">
        <v>-7.4176032999999996E-6</v>
      </c>
      <c r="C6289" s="1">
        <v>6.3925713999999995E-2</v>
      </c>
      <c r="D6289" s="1">
        <v>2.4195580000000001E-2</v>
      </c>
    </row>
    <row r="6290" spans="1:4" x14ac:dyDescent="0.15">
      <c r="A6290" s="1">
        <v>62.88</v>
      </c>
      <c r="B6290" s="1">
        <v>2.4656738000000001E-3</v>
      </c>
      <c r="C6290" s="1">
        <v>5.8406909E-2</v>
      </c>
      <c r="D6290" s="1">
        <v>2.4675012999999999E-2</v>
      </c>
    </row>
    <row r="6291" spans="1:4" x14ac:dyDescent="0.15">
      <c r="A6291" s="1">
        <v>62.89</v>
      </c>
      <c r="B6291" s="1">
        <v>4.4467617999999999E-3</v>
      </c>
      <c r="C6291" s="1">
        <v>5.2252413999999997E-2</v>
      </c>
      <c r="D6291" s="1">
        <v>2.4524293999999999E-2</v>
      </c>
    </row>
    <row r="6292" spans="1:4" x14ac:dyDescent="0.15">
      <c r="A6292" s="1">
        <v>62.9</v>
      </c>
      <c r="B6292" s="1">
        <v>6.4470322000000002E-3</v>
      </c>
      <c r="C6292" s="1">
        <v>4.6289480000000001E-2</v>
      </c>
      <c r="D6292" s="1">
        <v>2.4533703E-2</v>
      </c>
    </row>
    <row r="6293" spans="1:4" x14ac:dyDescent="0.15">
      <c r="A6293" s="1">
        <v>62.91</v>
      </c>
      <c r="B6293" s="1">
        <v>8.5153099000000003E-3</v>
      </c>
      <c r="C6293" s="1">
        <v>3.981316E-2</v>
      </c>
      <c r="D6293" s="1">
        <v>2.4464975999999999E-2</v>
      </c>
    </row>
    <row r="6294" spans="1:4" x14ac:dyDescent="0.15">
      <c r="A6294" s="1">
        <v>62.92</v>
      </c>
      <c r="B6294" s="1">
        <v>1.0443832E-2</v>
      </c>
      <c r="C6294" s="1">
        <v>3.2200530999999998E-2</v>
      </c>
      <c r="D6294" s="1">
        <v>2.4395694999999998E-2</v>
      </c>
    </row>
    <row r="6295" spans="1:4" x14ac:dyDescent="0.15">
      <c r="A6295" s="1">
        <v>62.93</v>
      </c>
      <c r="B6295" s="1">
        <v>1.2620539E-2</v>
      </c>
      <c r="C6295" s="1">
        <v>2.3745683E-2</v>
      </c>
      <c r="D6295" s="1">
        <v>2.4786638E-2</v>
      </c>
    </row>
    <row r="6296" spans="1:4" x14ac:dyDescent="0.15">
      <c r="A6296" s="1">
        <v>62.94</v>
      </c>
      <c r="B6296" s="1">
        <v>1.4011523E-2</v>
      </c>
      <c r="C6296" s="1">
        <v>1.4051661E-2</v>
      </c>
      <c r="D6296" s="1">
        <v>2.5898434000000001E-2</v>
      </c>
    </row>
    <row r="6297" spans="1:4" x14ac:dyDescent="0.15">
      <c r="A6297" s="1">
        <v>62.95</v>
      </c>
      <c r="B6297" s="1">
        <v>1.5500999999999999E-2</v>
      </c>
      <c r="C6297" s="1">
        <v>4.0924613E-3</v>
      </c>
      <c r="D6297" s="1">
        <v>2.6725216E-2</v>
      </c>
    </row>
    <row r="6298" spans="1:4" x14ac:dyDescent="0.15">
      <c r="A6298" s="1">
        <v>62.96</v>
      </c>
      <c r="B6298" s="1">
        <v>1.7544379999999998E-2</v>
      </c>
      <c r="C6298" s="1">
        <v>-6.5098035000000004E-3</v>
      </c>
      <c r="D6298" s="1">
        <v>2.7831043E-2</v>
      </c>
    </row>
    <row r="6299" spans="1:4" x14ac:dyDescent="0.15">
      <c r="A6299" s="1">
        <v>62.97</v>
      </c>
      <c r="B6299" s="1">
        <v>2.0017836000000001E-2</v>
      </c>
      <c r="C6299" s="1">
        <v>-1.7515380000000001E-2</v>
      </c>
      <c r="D6299" s="1">
        <v>2.8234852000000001E-2</v>
      </c>
    </row>
    <row r="6300" spans="1:4" x14ac:dyDescent="0.15">
      <c r="A6300" s="1">
        <v>62.98</v>
      </c>
      <c r="B6300" s="1">
        <v>2.3122572000000001E-2</v>
      </c>
      <c r="C6300" s="1">
        <v>-2.9107846999999999E-2</v>
      </c>
      <c r="D6300" s="1">
        <v>2.8144803999999999E-2</v>
      </c>
    </row>
    <row r="6301" spans="1:4" x14ac:dyDescent="0.15">
      <c r="A6301" s="1">
        <v>62.99</v>
      </c>
      <c r="B6301" s="1">
        <v>2.6160266000000001E-2</v>
      </c>
      <c r="C6301" s="1">
        <v>-4.0753101999999999E-2</v>
      </c>
      <c r="D6301" s="1">
        <v>2.8108938E-2</v>
      </c>
    </row>
    <row r="6302" spans="1:4" x14ac:dyDescent="0.15">
      <c r="A6302" s="1">
        <v>63</v>
      </c>
      <c r="B6302" s="1">
        <v>2.8703914000000001E-2</v>
      </c>
      <c r="C6302" s="1">
        <v>-5.1696537000000001E-2</v>
      </c>
      <c r="D6302" s="1">
        <v>2.8066573000000001E-2</v>
      </c>
    </row>
    <row r="6303" spans="1:4" x14ac:dyDescent="0.15">
      <c r="A6303" s="1">
        <v>63.01</v>
      </c>
      <c r="B6303" s="1">
        <v>3.0669366999999999E-2</v>
      </c>
      <c r="C6303" s="1">
        <v>-6.2396391000000002E-2</v>
      </c>
      <c r="D6303" s="1">
        <v>2.8014365999999999E-2</v>
      </c>
    </row>
    <row r="6304" spans="1:4" x14ac:dyDescent="0.15">
      <c r="A6304" s="1">
        <v>63.02</v>
      </c>
      <c r="B6304" s="1">
        <v>3.2264883000000001E-2</v>
      </c>
      <c r="C6304" s="1">
        <v>-7.1854894000000002E-2</v>
      </c>
      <c r="D6304" s="1">
        <v>2.7978761000000001E-2</v>
      </c>
    </row>
    <row r="6305" spans="1:4" x14ac:dyDescent="0.15">
      <c r="A6305" s="1">
        <v>63.03</v>
      </c>
      <c r="B6305" s="1">
        <v>3.3178104999999999E-2</v>
      </c>
      <c r="C6305" s="1">
        <v>-8.0450301000000002E-2</v>
      </c>
      <c r="D6305" s="1">
        <v>2.7924556E-2</v>
      </c>
    </row>
    <row r="6306" spans="1:4" x14ac:dyDescent="0.15">
      <c r="A6306" s="1">
        <v>63.04</v>
      </c>
      <c r="B6306" s="1">
        <v>3.3838766999999999E-2</v>
      </c>
      <c r="C6306" s="1">
        <v>-8.7983018999999996E-2</v>
      </c>
      <c r="D6306" s="1">
        <v>2.7887753000000001E-2</v>
      </c>
    </row>
    <row r="6307" spans="1:4" x14ac:dyDescent="0.15">
      <c r="A6307" s="1">
        <v>63.05</v>
      </c>
      <c r="B6307" s="1">
        <v>3.3647076999999997E-2</v>
      </c>
      <c r="C6307" s="1">
        <v>-9.4484176000000003E-2</v>
      </c>
      <c r="D6307" s="1">
        <v>2.7839029000000001E-2</v>
      </c>
    </row>
    <row r="6308" spans="1:4" x14ac:dyDescent="0.15">
      <c r="A6308" s="1">
        <v>63.06</v>
      </c>
      <c r="B6308" s="1">
        <v>3.3823994000000003E-2</v>
      </c>
      <c r="C6308" s="1">
        <v>-0.10050601000000001</v>
      </c>
      <c r="D6308" s="1">
        <v>2.7788408000000001E-2</v>
      </c>
    </row>
    <row r="6309" spans="1:4" x14ac:dyDescent="0.15">
      <c r="A6309" s="1">
        <v>63.07</v>
      </c>
      <c r="B6309" s="1">
        <v>3.3703535E-2</v>
      </c>
      <c r="C6309" s="1">
        <v>-0.10612735</v>
      </c>
      <c r="D6309" s="1">
        <v>2.7781947000000001E-2</v>
      </c>
    </row>
    <row r="6310" spans="1:4" x14ac:dyDescent="0.15">
      <c r="A6310" s="1">
        <v>63.08</v>
      </c>
      <c r="B6310" s="1">
        <v>3.3855754000000002E-2</v>
      </c>
      <c r="C6310" s="1">
        <v>-0.11102707000000001</v>
      </c>
      <c r="D6310" s="1">
        <v>2.7304729999999999E-2</v>
      </c>
    </row>
    <row r="6311" spans="1:4" x14ac:dyDescent="0.15">
      <c r="A6311" s="1">
        <v>63.09</v>
      </c>
      <c r="B6311" s="1">
        <v>3.3731900000000002E-2</v>
      </c>
      <c r="C6311" s="1">
        <v>-0.11616606</v>
      </c>
      <c r="D6311" s="1">
        <v>2.6061707E-2</v>
      </c>
    </row>
    <row r="6312" spans="1:4" x14ac:dyDescent="0.15">
      <c r="A6312" s="1">
        <v>63.1</v>
      </c>
      <c r="B6312" s="1">
        <v>3.3935680000000003E-2</v>
      </c>
      <c r="C6312" s="1">
        <v>-0.12114766</v>
      </c>
      <c r="D6312" s="1">
        <v>2.5586026000000001E-2</v>
      </c>
    </row>
    <row r="6313" spans="1:4" x14ac:dyDescent="0.15">
      <c r="A6313" s="1">
        <v>63.11</v>
      </c>
      <c r="B6313" s="1">
        <v>3.3333889999999998E-2</v>
      </c>
      <c r="C6313" s="1">
        <v>-0.12623427000000001</v>
      </c>
      <c r="D6313" s="1">
        <v>2.5576672000000002E-2</v>
      </c>
    </row>
    <row r="6314" spans="1:4" x14ac:dyDescent="0.15">
      <c r="A6314" s="1">
        <v>63.12</v>
      </c>
      <c r="B6314" s="1">
        <v>3.2771096E-2</v>
      </c>
      <c r="C6314" s="1">
        <v>-0.13128129999999999</v>
      </c>
      <c r="D6314" s="1">
        <v>2.5531206000000001E-2</v>
      </c>
    </row>
    <row r="6315" spans="1:4" x14ac:dyDescent="0.15">
      <c r="A6315" s="1">
        <v>63.13</v>
      </c>
      <c r="B6315" s="1">
        <v>3.2970657E-2</v>
      </c>
      <c r="C6315" s="1">
        <v>-0.13593849</v>
      </c>
      <c r="D6315" s="1">
        <v>2.5475471E-2</v>
      </c>
    </row>
    <row r="6316" spans="1:4" x14ac:dyDescent="0.15">
      <c r="A6316" s="1">
        <v>63.14</v>
      </c>
      <c r="B6316" s="1">
        <v>3.2439558E-2</v>
      </c>
      <c r="C6316" s="1">
        <v>-0.13941300000000001</v>
      </c>
      <c r="D6316" s="1">
        <v>2.5449682000000001E-2</v>
      </c>
    </row>
    <row r="6317" spans="1:4" x14ac:dyDescent="0.15">
      <c r="A6317" s="1">
        <v>63.15</v>
      </c>
      <c r="B6317" s="1">
        <v>3.1434668999999998E-2</v>
      </c>
      <c r="C6317" s="1">
        <v>-0.14201171000000001</v>
      </c>
      <c r="D6317" s="1">
        <v>2.5380337999999999E-2</v>
      </c>
    </row>
    <row r="6318" spans="1:4" x14ac:dyDescent="0.15">
      <c r="A6318" s="1">
        <v>63.16</v>
      </c>
      <c r="B6318" s="1">
        <v>3.0043902000000001E-2</v>
      </c>
      <c r="C6318" s="1">
        <v>-0.14352524999999999</v>
      </c>
      <c r="D6318" s="1">
        <v>2.5369197E-2</v>
      </c>
    </row>
    <row r="6319" spans="1:4" x14ac:dyDescent="0.15">
      <c r="A6319" s="1">
        <v>63.17</v>
      </c>
      <c r="B6319" s="1">
        <v>2.7881907000000001E-2</v>
      </c>
      <c r="C6319" s="1">
        <v>-0.14406825000000001</v>
      </c>
      <c r="D6319" s="1">
        <v>2.5277365999999999E-2</v>
      </c>
    </row>
    <row r="6320" spans="1:4" x14ac:dyDescent="0.15">
      <c r="A6320" s="1">
        <v>63.18</v>
      </c>
      <c r="B6320" s="1">
        <v>2.6057362000000001E-2</v>
      </c>
      <c r="C6320" s="1">
        <v>-0.14400328000000001</v>
      </c>
      <c r="D6320" s="1">
        <v>2.5319186E-2</v>
      </c>
    </row>
    <row r="6321" spans="1:4" x14ac:dyDescent="0.15">
      <c r="A6321" s="1">
        <v>63.19</v>
      </c>
      <c r="B6321" s="1">
        <v>2.3889871999999999E-2</v>
      </c>
      <c r="C6321" s="1">
        <v>-0.14412716</v>
      </c>
      <c r="D6321" s="1">
        <v>2.4783016000000001E-2</v>
      </c>
    </row>
    <row r="6322" spans="1:4" x14ac:dyDescent="0.15">
      <c r="A6322" s="1">
        <v>63.2</v>
      </c>
      <c r="B6322" s="1">
        <v>2.2512140999999999E-2</v>
      </c>
      <c r="C6322" s="1">
        <v>-0.14411051999999999</v>
      </c>
      <c r="D6322" s="1">
        <v>2.3632817E-2</v>
      </c>
    </row>
    <row r="6323" spans="1:4" x14ac:dyDescent="0.15">
      <c r="A6323" s="1">
        <v>63.21</v>
      </c>
      <c r="B6323" s="1">
        <v>2.1483938000000001E-2</v>
      </c>
      <c r="C6323" s="1">
        <v>-0.14421243</v>
      </c>
      <c r="D6323" s="1">
        <v>2.2671883E-2</v>
      </c>
    </row>
    <row r="6324" spans="1:4" x14ac:dyDescent="0.15">
      <c r="A6324" s="1">
        <v>63.22</v>
      </c>
      <c r="B6324" s="1">
        <v>2.0997941999999999E-2</v>
      </c>
      <c r="C6324" s="1">
        <v>-0.14421010000000001</v>
      </c>
      <c r="D6324" s="1">
        <v>2.151113E-2</v>
      </c>
    </row>
    <row r="6325" spans="1:4" x14ac:dyDescent="0.15">
      <c r="A6325" s="1">
        <v>63.23</v>
      </c>
      <c r="B6325" s="1">
        <v>2.1100883000000001E-2</v>
      </c>
      <c r="C6325" s="1">
        <v>-0.14430097</v>
      </c>
      <c r="D6325" s="1">
        <v>2.1016834000000002E-2</v>
      </c>
    </row>
    <row r="6326" spans="1:4" x14ac:dyDescent="0.15">
      <c r="A6326" s="1">
        <v>63.24</v>
      </c>
      <c r="B6326" s="1">
        <v>2.1083187999999999E-2</v>
      </c>
      <c r="C6326" s="1">
        <v>-0.14430878</v>
      </c>
      <c r="D6326" s="1">
        <v>2.0622802999999999E-2</v>
      </c>
    </row>
    <row r="6327" spans="1:4" x14ac:dyDescent="0.15">
      <c r="A6327" s="1">
        <v>63.25</v>
      </c>
      <c r="B6327" s="1">
        <v>2.1122828999999999E-2</v>
      </c>
      <c r="C6327" s="1">
        <v>-0.14438909999999999</v>
      </c>
      <c r="D6327" s="1">
        <v>1.9349651999999998E-2</v>
      </c>
    </row>
    <row r="6328" spans="1:4" x14ac:dyDescent="0.15">
      <c r="A6328" s="1">
        <v>63.26</v>
      </c>
      <c r="B6328" s="1">
        <v>2.1131481000000001E-2</v>
      </c>
      <c r="C6328" s="1">
        <v>-0.14441049</v>
      </c>
      <c r="D6328" s="1">
        <v>1.8543021999999999E-2</v>
      </c>
    </row>
    <row r="6329" spans="1:4" x14ac:dyDescent="0.15">
      <c r="A6329" s="1">
        <v>63.27</v>
      </c>
      <c r="B6329" s="1">
        <v>2.1158408E-2</v>
      </c>
      <c r="C6329" s="1">
        <v>-0.14446896000000001</v>
      </c>
      <c r="D6329" s="1">
        <v>1.6823136999999998E-2</v>
      </c>
    </row>
    <row r="6330" spans="1:4" x14ac:dyDescent="0.15">
      <c r="A6330" s="1">
        <v>63.28</v>
      </c>
      <c r="B6330" s="1">
        <v>2.1172725999999999E-2</v>
      </c>
      <c r="C6330" s="1">
        <v>-0.14454223999999999</v>
      </c>
      <c r="D6330" s="1">
        <v>1.5281991E-2</v>
      </c>
    </row>
    <row r="6331" spans="1:4" x14ac:dyDescent="0.15">
      <c r="A6331" s="1">
        <v>63.29</v>
      </c>
      <c r="B6331" s="1">
        <v>2.1200644000000001E-2</v>
      </c>
      <c r="C6331" s="1">
        <v>-0.14415895000000001</v>
      </c>
      <c r="D6331" s="1">
        <v>1.4247566E-2</v>
      </c>
    </row>
    <row r="6332" spans="1:4" x14ac:dyDescent="0.15">
      <c r="A6332" s="1">
        <v>63.3</v>
      </c>
      <c r="B6332" s="1">
        <v>2.1204384999999999E-2</v>
      </c>
      <c r="C6332" s="1">
        <v>-0.14303310999999999</v>
      </c>
      <c r="D6332" s="1">
        <v>1.3661852E-2</v>
      </c>
    </row>
    <row r="6333" spans="1:4" x14ac:dyDescent="0.15">
      <c r="A6333" s="1">
        <v>63.31</v>
      </c>
      <c r="B6333" s="1">
        <v>2.1272434999999999E-2</v>
      </c>
      <c r="C6333" s="1">
        <v>-0.14225135999999999</v>
      </c>
      <c r="D6333" s="1">
        <v>1.3718195000000001E-2</v>
      </c>
    </row>
    <row r="6334" spans="1:4" x14ac:dyDescent="0.15">
      <c r="A6334" s="1">
        <v>63.32</v>
      </c>
      <c r="B6334" s="1">
        <v>2.0851148E-2</v>
      </c>
      <c r="C6334" s="1">
        <v>-0.14073469999999999</v>
      </c>
      <c r="D6334" s="1">
        <v>1.3660027E-2</v>
      </c>
    </row>
    <row r="6335" spans="1:4" x14ac:dyDescent="0.15">
      <c r="A6335" s="1">
        <v>63.33</v>
      </c>
      <c r="B6335" s="1">
        <v>1.9681783000000001E-2</v>
      </c>
      <c r="C6335" s="1">
        <v>-0.13874497</v>
      </c>
      <c r="D6335" s="1">
        <v>1.3211865999999999E-2</v>
      </c>
    </row>
    <row r="6336" spans="1:4" x14ac:dyDescent="0.15">
      <c r="A6336" s="1">
        <v>63.34</v>
      </c>
      <c r="B6336" s="1">
        <v>1.9262542000000001E-2</v>
      </c>
      <c r="C6336" s="1">
        <v>-0.13679873000000001</v>
      </c>
      <c r="D6336" s="1">
        <v>1.1959331E-2</v>
      </c>
    </row>
    <row r="6337" spans="1:4" x14ac:dyDescent="0.15">
      <c r="A6337" s="1">
        <v>63.35</v>
      </c>
      <c r="B6337" s="1">
        <v>1.9326960000000001E-2</v>
      </c>
      <c r="C6337" s="1">
        <v>-0.13484004999999999</v>
      </c>
      <c r="D6337" s="1">
        <v>1.1475901E-2</v>
      </c>
    </row>
    <row r="6338" spans="1:4" x14ac:dyDescent="0.15">
      <c r="A6338" s="1">
        <v>63.36</v>
      </c>
      <c r="B6338" s="1">
        <v>1.9337454E-2</v>
      </c>
      <c r="C6338" s="1">
        <v>-0.13292269000000001</v>
      </c>
      <c r="D6338" s="1">
        <v>1.151662E-2</v>
      </c>
    </row>
    <row r="6339" spans="1:4" x14ac:dyDescent="0.15">
      <c r="A6339" s="1">
        <v>63.37</v>
      </c>
      <c r="B6339" s="1">
        <v>1.9356768999999999E-2</v>
      </c>
      <c r="C6339" s="1">
        <v>-0.13053714</v>
      </c>
      <c r="D6339" s="1">
        <v>1.1018892000000001E-2</v>
      </c>
    </row>
    <row r="6340" spans="1:4" x14ac:dyDescent="0.15">
      <c r="A6340" s="1">
        <v>63.38</v>
      </c>
      <c r="B6340" s="1">
        <v>1.9384859000000001E-2</v>
      </c>
      <c r="C6340" s="1">
        <v>-0.12740777</v>
      </c>
      <c r="D6340" s="1">
        <v>9.8111874000000009E-3</v>
      </c>
    </row>
    <row r="6341" spans="1:4" x14ac:dyDescent="0.15">
      <c r="A6341" s="1">
        <v>63.39</v>
      </c>
      <c r="B6341" s="1">
        <v>1.9394427999999998E-2</v>
      </c>
      <c r="C6341" s="1">
        <v>-0.12463828</v>
      </c>
      <c r="D6341" s="1">
        <v>8.9475127000000002E-3</v>
      </c>
    </row>
    <row r="6342" spans="1:4" x14ac:dyDescent="0.15">
      <c r="A6342" s="1">
        <v>63.4</v>
      </c>
      <c r="B6342" s="1">
        <v>1.9430152999999999E-2</v>
      </c>
      <c r="C6342" s="1">
        <v>-0.12109655</v>
      </c>
      <c r="D6342" s="1">
        <v>7.2915578999999996E-3</v>
      </c>
    </row>
    <row r="6343" spans="1:4" x14ac:dyDescent="0.15">
      <c r="A6343" s="1">
        <v>63.41</v>
      </c>
      <c r="B6343" s="1">
        <v>1.9432609E-2</v>
      </c>
      <c r="C6343" s="1">
        <v>-0.11716633</v>
      </c>
      <c r="D6343" s="1">
        <v>5.6689011000000001E-3</v>
      </c>
    </row>
    <row r="6344" spans="1:4" x14ac:dyDescent="0.15">
      <c r="A6344" s="1">
        <v>63.42</v>
      </c>
      <c r="B6344" s="1">
        <v>1.9477273E-2</v>
      </c>
      <c r="C6344" s="1">
        <v>-0.11277787</v>
      </c>
      <c r="D6344" s="1">
        <v>4.7665803E-3</v>
      </c>
    </row>
    <row r="6345" spans="1:4" x14ac:dyDescent="0.15">
      <c r="A6345" s="1">
        <v>63.43</v>
      </c>
      <c r="B6345" s="1">
        <v>1.9467049E-2</v>
      </c>
      <c r="C6345" s="1">
        <v>-0.10728931</v>
      </c>
      <c r="D6345" s="1">
        <v>3.6227103E-3</v>
      </c>
    </row>
    <row r="6346" spans="1:4" x14ac:dyDescent="0.15">
      <c r="A6346" s="1">
        <v>63.44</v>
      </c>
      <c r="B6346" s="1">
        <v>1.9534742000000001E-2</v>
      </c>
      <c r="C6346" s="1">
        <v>-0.10119606</v>
      </c>
      <c r="D6346" s="1">
        <v>2.6832320999999998E-3</v>
      </c>
    </row>
    <row r="6347" spans="1:4" x14ac:dyDescent="0.15">
      <c r="A6347" s="1">
        <v>63.45</v>
      </c>
      <c r="B6347" s="1">
        <v>1.9469429999999999E-2</v>
      </c>
      <c r="C6347" s="1">
        <v>-9.5773035000000006E-2</v>
      </c>
      <c r="D6347" s="1">
        <v>1.4894107000000001E-3</v>
      </c>
    </row>
    <row r="6348" spans="1:4" x14ac:dyDescent="0.15">
      <c r="A6348" s="1">
        <v>63.46</v>
      </c>
      <c r="B6348" s="1">
        <v>1.9987083999999999E-2</v>
      </c>
      <c r="C6348" s="1">
        <v>-9.0886296000000005E-2</v>
      </c>
      <c r="D6348" s="1">
        <v>1.0483643000000001E-3</v>
      </c>
    </row>
    <row r="6349" spans="1:4" x14ac:dyDescent="0.15">
      <c r="A6349" s="1">
        <v>63.47</v>
      </c>
      <c r="B6349" s="1">
        <v>2.1103014999999999E-2</v>
      </c>
      <c r="C6349" s="1">
        <v>-8.5907856000000005E-2</v>
      </c>
      <c r="D6349" s="1">
        <v>5.6007088999999999E-4</v>
      </c>
    </row>
    <row r="6350" spans="1:4" x14ac:dyDescent="0.15">
      <c r="A6350" s="1">
        <v>63.48</v>
      </c>
      <c r="B6350" s="1">
        <v>2.2069543E-2</v>
      </c>
      <c r="C6350" s="1">
        <v>-8.0966709999999997E-2</v>
      </c>
      <c r="D6350" s="1">
        <v>-2.0383280000000001E-4</v>
      </c>
    </row>
    <row r="6351" spans="1:4" x14ac:dyDescent="0.15">
      <c r="A6351" s="1">
        <v>63.49</v>
      </c>
      <c r="B6351" s="1">
        <v>2.3132697000000001E-2</v>
      </c>
      <c r="C6351" s="1">
        <v>-7.6011883000000002E-2</v>
      </c>
      <c r="D6351" s="1">
        <v>6.8338802000000003E-5</v>
      </c>
    </row>
    <row r="6352" spans="1:4" x14ac:dyDescent="0.15">
      <c r="A6352" s="1">
        <v>63.5</v>
      </c>
      <c r="B6352" s="1">
        <v>2.4118420000000002E-2</v>
      </c>
      <c r="C6352" s="1">
        <v>-7.1056802000000002E-2</v>
      </c>
      <c r="D6352" s="1">
        <v>-6.8152702000000005E-4</v>
      </c>
    </row>
    <row r="6353" spans="1:4" x14ac:dyDescent="0.15">
      <c r="A6353" s="1">
        <v>63.51</v>
      </c>
      <c r="B6353" s="1">
        <v>2.5174861999999999E-2</v>
      </c>
      <c r="C6353" s="1">
        <v>-6.6112207000000006E-2</v>
      </c>
      <c r="D6353" s="1">
        <v>-1.2182119E-3</v>
      </c>
    </row>
    <row r="6354" spans="1:4" x14ac:dyDescent="0.15">
      <c r="A6354" s="1">
        <v>63.52</v>
      </c>
      <c r="B6354" s="1">
        <v>2.6160257999999999E-2</v>
      </c>
      <c r="C6354" s="1">
        <v>-6.1148552000000002E-2</v>
      </c>
      <c r="D6354" s="1">
        <v>-1.2118234E-3</v>
      </c>
    </row>
    <row r="6355" spans="1:4" x14ac:dyDescent="0.15">
      <c r="A6355" s="1">
        <v>63.53</v>
      </c>
      <c r="B6355" s="1">
        <v>2.7224703999999999E-2</v>
      </c>
      <c r="C6355" s="1">
        <v>-5.6212678000000002E-2</v>
      </c>
      <c r="D6355" s="1">
        <v>-1.2403151999999999E-3</v>
      </c>
    </row>
    <row r="6356" spans="1:4" x14ac:dyDescent="0.15">
      <c r="A6356" s="1">
        <v>63.54</v>
      </c>
      <c r="B6356" s="1">
        <v>2.8190264999999999E-2</v>
      </c>
      <c r="C6356" s="1">
        <v>-5.123896E-2</v>
      </c>
      <c r="D6356" s="1">
        <v>-1.3571029000000001E-3</v>
      </c>
    </row>
    <row r="6357" spans="1:4" x14ac:dyDescent="0.15">
      <c r="A6357" s="1">
        <v>63.55</v>
      </c>
      <c r="B6357" s="1">
        <v>2.9308748999999999E-2</v>
      </c>
      <c r="C6357" s="1">
        <v>-4.6317290999999997E-2</v>
      </c>
      <c r="D6357" s="1">
        <v>-9.0223927E-4</v>
      </c>
    </row>
    <row r="6358" spans="1:4" x14ac:dyDescent="0.15">
      <c r="A6358" s="1">
        <v>63.56</v>
      </c>
      <c r="B6358" s="1">
        <v>2.9824847000000002E-2</v>
      </c>
      <c r="C6358" s="1">
        <v>-4.1319568000000001E-2</v>
      </c>
      <c r="D6358" s="1">
        <v>1.3163804999999999E-4</v>
      </c>
    </row>
    <row r="6359" spans="1:4" x14ac:dyDescent="0.15">
      <c r="A6359" s="1">
        <v>63.57</v>
      </c>
      <c r="B6359" s="1">
        <v>2.9763273E-2</v>
      </c>
      <c r="C6359" s="1">
        <v>-3.6454375999999997E-2</v>
      </c>
      <c r="D6359" s="1">
        <v>1.0914175000000001E-3</v>
      </c>
    </row>
    <row r="6360" spans="1:4" x14ac:dyDescent="0.15">
      <c r="A6360" s="1">
        <v>63.58</v>
      </c>
      <c r="B6360" s="1">
        <v>2.9828938999999999E-2</v>
      </c>
      <c r="C6360" s="1">
        <v>-3.1005814999999999E-2</v>
      </c>
      <c r="D6360" s="1">
        <v>1.6273489999999999E-3</v>
      </c>
    </row>
    <row r="6361" spans="1:4" x14ac:dyDescent="0.15">
      <c r="A6361" s="1">
        <v>63.59</v>
      </c>
      <c r="B6361" s="1">
        <v>2.9823456000000002E-2</v>
      </c>
      <c r="C6361" s="1">
        <v>-2.4960729000000001E-2</v>
      </c>
      <c r="D6361" s="1">
        <v>1.413201E-3</v>
      </c>
    </row>
    <row r="6362" spans="1:4" x14ac:dyDescent="0.15">
      <c r="A6362" s="1">
        <v>63.6</v>
      </c>
      <c r="B6362" s="1">
        <v>2.9865900000000001E-2</v>
      </c>
      <c r="C6362" s="1">
        <v>-1.9062386000000001E-2</v>
      </c>
      <c r="D6362" s="1">
        <v>1.5197124E-3</v>
      </c>
    </row>
    <row r="6363" spans="1:4" x14ac:dyDescent="0.15">
      <c r="A6363" s="1">
        <v>63.61</v>
      </c>
      <c r="B6363" s="1">
        <v>2.987366E-2</v>
      </c>
      <c r="C6363" s="1">
        <v>-1.3071566999999999E-2</v>
      </c>
      <c r="D6363" s="1">
        <v>1.2913546E-3</v>
      </c>
    </row>
    <row r="6364" spans="1:4" x14ac:dyDescent="0.15">
      <c r="A6364" s="1">
        <v>63.62</v>
      </c>
      <c r="B6364" s="1">
        <v>2.9907691E-2</v>
      </c>
      <c r="C6364" s="1">
        <v>-7.1528038000000004E-3</v>
      </c>
      <c r="D6364" s="1">
        <v>1.8759893000000001E-3</v>
      </c>
    </row>
    <row r="6365" spans="1:4" x14ac:dyDescent="0.15">
      <c r="A6365" s="1">
        <v>63.63</v>
      </c>
      <c r="B6365" s="1">
        <v>2.9921895E-2</v>
      </c>
      <c r="C6365" s="1">
        <v>-1.1708313000000001E-3</v>
      </c>
      <c r="D6365" s="1">
        <v>2.3925790000000001E-3</v>
      </c>
    </row>
    <row r="6366" spans="1:4" x14ac:dyDescent="0.15">
      <c r="A6366" s="1">
        <v>63.64</v>
      </c>
      <c r="B6366" s="1">
        <v>2.9951081000000001E-2</v>
      </c>
      <c r="C6366" s="1">
        <v>4.7501445999999998E-3</v>
      </c>
      <c r="D6366" s="1">
        <v>2.2385917000000001E-3</v>
      </c>
    </row>
    <row r="6367" spans="1:4" x14ac:dyDescent="0.15">
      <c r="A6367" s="1">
        <v>63.65</v>
      </c>
      <c r="B6367" s="1">
        <v>2.9969754000000001E-2</v>
      </c>
      <c r="C6367" s="1">
        <v>1.0735065E-2</v>
      </c>
      <c r="D6367" s="1">
        <v>2.2549523999999999E-3</v>
      </c>
    </row>
    <row r="6368" spans="1:4" x14ac:dyDescent="0.15">
      <c r="A6368" s="1">
        <v>63.66</v>
      </c>
      <c r="B6368" s="1">
        <v>2.9995164000000001E-2</v>
      </c>
      <c r="C6368" s="1">
        <v>1.6646368000000002E-2</v>
      </c>
      <c r="D6368" s="1">
        <v>2.1761463E-3</v>
      </c>
    </row>
    <row r="6369" spans="1:4" x14ac:dyDescent="0.15">
      <c r="A6369" s="1">
        <v>63.67</v>
      </c>
      <c r="B6369" s="1">
        <v>3.0017830999999998E-2</v>
      </c>
      <c r="C6369" s="1">
        <v>2.2652733000000001E-2</v>
      </c>
      <c r="D6369" s="1">
        <v>2.1586641999999999E-3</v>
      </c>
    </row>
    <row r="6370" spans="1:4" x14ac:dyDescent="0.15">
      <c r="A6370" s="1">
        <v>63.68</v>
      </c>
      <c r="B6370" s="1">
        <v>3.0039486000000001E-2</v>
      </c>
      <c r="C6370" s="1">
        <v>2.85084E-2</v>
      </c>
      <c r="D6370" s="1">
        <v>2.1011461E-3</v>
      </c>
    </row>
    <row r="6371" spans="1:4" x14ac:dyDescent="0.15">
      <c r="A6371" s="1">
        <v>63.69</v>
      </c>
      <c r="B6371" s="1">
        <v>3.0066550000000001E-2</v>
      </c>
      <c r="C6371" s="1">
        <v>3.4966471999999998E-2</v>
      </c>
      <c r="D6371" s="1">
        <v>2.0658936999999999E-3</v>
      </c>
    </row>
    <row r="6372" spans="1:4" x14ac:dyDescent="0.15">
      <c r="A6372" s="1">
        <v>63.7</v>
      </c>
      <c r="B6372" s="1">
        <v>3.0083578E-2</v>
      </c>
      <c r="C6372" s="1">
        <v>4.1999199000000001E-2</v>
      </c>
      <c r="D6372" s="1">
        <v>2.0308803999999998E-3</v>
      </c>
    </row>
    <row r="6373" spans="1:4" x14ac:dyDescent="0.15">
      <c r="A6373" s="1">
        <v>63.71</v>
      </c>
      <c r="B6373" s="1">
        <v>3.0116533000000001E-2</v>
      </c>
      <c r="C6373" s="1">
        <v>4.8912455000000001E-2</v>
      </c>
      <c r="D6373" s="1">
        <v>1.9472834999999999E-3</v>
      </c>
    </row>
    <row r="6374" spans="1:4" x14ac:dyDescent="0.15">
      <c r="A6374" s="1">
        <v>63.72</v>
      </c>
      <c r="B6374" s="1">
        <v>3.0126495E-2</v>
      </c>
      <c r="C6374" s="1">
        <v>5.5881680000000003E-2</v>
      </c>
      <c r="D6374" s="1">
        <v>2.3439785999999998E-3</v>
      </c>
    </row>
    <row r="6375" spans="1:4" x14ac:dyDescent="0.15">
      <c r="A6375" s="1">
        <v>63.73</v>
      </c>
      <c r="B6375" s="1">
        <v>3.0169431999999999E-2</v>
      </c>
      <c r="C6375" s="1">
        <v>6.2831143000000006E-2</v>
      </c>
      <c r="D6375" s="1">
        <v>3.4929355000000001E-3</v>
      </c>
    </row>
    <row r="6376" spans="1:4" x14ac:dyDescent="0.15">
      <c r="A6376" s="1">
        <v>63.74</v>
      </c>
      <c r="B6376" s="1">
        <v>3.0164921000000001E-2</v>
      </c>
      <c r="C6376" s="1">
        <v>6.9762288000000006E-2</v>
      </c>
      <c r="D6376" s="1">
        <v>3.8921061999999998E-3</v>
      </c>
    </row>
    <row r="6377" spans="1:4" x14ac:dyDescent="0.15">
      <c r="A6377" s="1">
        <v>63.75</v>
      </c>
      <c r="B6377" s="1">
        <v>3.0233372000000001E-2</v>
      </c>
      <c r="C6377" s="1">
        <v>7.6781290000000002E-2</v>
      </c>
      <c r="D6377" s="1">
        <v>3.8037690999999998E-3</v>
      </c>
    </row>
    <row r="6378" spans="1:4" x14ac:dyDescent="0.15">
      <c r="A6378" s="1">
        <v>63.76</v>
      </c>
      <c r="B6378" s="1">
        <v>3.017065E-2</v>
      </c>
      <c r="C6378" s="1">
        <v>8.3241497999999997E-2</v>
      </c>
      <c r="D6378" s="1">
        <v>3.7769943000000002E-3</v>
      </c>
    </row>
    <row r="6379" spans="1:4" x14ac:dyDescent="0.15">
      <c r="A6379" s="1">
        <v>63.77</v>
      </c>
      <c r="B6379" s="1">
        <v>3.0692954000000001E-2</v>
      </c>
      <c r="C6379" s="1">
        <v>8.9129357000000006E-2</v>
      </c>
      <c r="D6379" s="1">
        <v>3.7304543999999999E-3</v>
      </c>
    </row>
    <row r="6380" spans="1:4" x14ac:dyDescent="0.15">
      <c r="A6380" s="1">
        <v>63.78</v>
      </c>
      <c r="B6380" s="1">
        <v>3.1806699000000001E-2</v>
      </c>
      <c r="C6380" s="1">
        <v>9.4701020999999996E-2</v>
      </c>
      <c r="D6380" s="1">
        <v>3.6902002999999999E-3</v>
      </c>
    </row>
    <row r="6381" spans="1:4" x14ac:dyDescent="0.15">
      <c r="A6381" s="1">
        <v>63.79</v>
      </c>
      <c r="B6381" s="1">
        <v>3.2783870999999999E-2</v>
      </c>
      <c r="C6381" s="1">
        <v>9.9441130000000003E-2</v>
      </c>
      <c r="D6381" s="1">
        <v>3.6491561999999998E-3</v>
      </c>
    </row>
    <row r="6382" spans="1:4" x14ac:dyDescent="0.15">
      <c r="A6382" s="1">
        <v>63.8</v>
      </c>
      <c r="B6382" s="1">
        <v>3.3837196E-2</v>
      </c>
      <c r="C6382" s="1">
        <v>0.10459284000000001</v>
      </c>
      <c r="D6382" s="1">
        <v>3.6071800999999998E-3</v>
      </c>
    </row>
    <row r="6383" spans="1:4" x14ac:dyDescent="0.15">
      <c r="A6383" s="1">
        <v>63.81</v>
      </c>
      <c r="B6383" s="1">
        <v>3.4843737E-2</v>
      </c>
      <c r="C6383" s="1">
        <v>0.10897004</v>
      </c>
      <c r="D6383" s="1">
        <v>3.5658866000000001E-3</v>
      </c>
    </row>
    <row r="6384" spans="1:4" x14ac:dyDescent="0.15">
      <c r="A6384" s="1">
        <v>63.82</v>
      </c>
      <c r="B6384" s="1">
        <v>3.5876152000000001E-2</v>
      </c>
      <c r="C6384" s="1">
        <v>0.11253679</v>
      </c>
      <c r="D6384" s="1">
        <v>3.5263044000000002E-3</v>
      </c>
    </row>
    <row r="6385" spans="1:4" x14ac:dyDescent="0.15">
      <c r="A6385" s="1">
        <v>63.83</v>
      </c>
      <c r="B6385" s="1">
        <v>3.6903844999999998E-2</v>
      </c>
      <c r="C6385" s="1">
        <v>0.11481542</v>
      </c>
      <c r="D6385" s="1">
        <v>3.4803196000000002E-3</v>
      </c>
    </row>
    <row r="6386" spans="1:4" x14ac:dyDescent="0.15">
      <c r="A6386" s="1">
        <v>63.84</v>
      </c>
      <c r="B6386" s="1">
        <v>3.7907545000000001E-2</v>
      </c>
      <c r="C6386" s="1">
        <v>0.11687063</v>
      </c>
      <c r="D6386" s="1">
        <v>3.4499806999999999E-3</v>
      </c>
    </row>
    <row r="6387" spans="1:4" x14ac:dyDescent="0.15">
      <c r="A6387" s="1">
        <v>63.85</v>
      </c>
      <c r="B6387" s="1">
        <v>3.8995473000000003E-2</v>
      </c>
      <c r="C6387" s="1">
        <v>0.11825557</v>
      </c>
      <c r="D6387" s="1">
        <v>3.3852011E-3</v>
      </c>
    </row>
    <row r="6388" spans="1:4" x14ac:dyDescent="0.15">
      <c r="A6388" s="1">
        <v>63.86</v>
      </c>
      <c r="B6388" s="1">
        <v>3.9545425000000002E-2</v>
      </c>
      <c r="C6388" s="1">
        <v>0.1192428</v>
      </c>
      <c r="D6388" s="1">
        <v>3.4052974E-3</v>
      </c>
    </row>
    <row r="6389" spans="1:4" x14ac:dyDescent="0.15">
      <c r="A6389" s="1">
        <v>63.87</v>
      </c>
      <c r="B6389" s="1">
        <v>3.9456168999999999E-2</v>
      </c>
      <c r="C6389" s="1">
        <v>0.11967994999999999</v>
      </c>
      <c r="D6389" s="1">
        <v>2.8977362000000002E-3</v>
      </c>
    </row>
    <row r="6390" spans="1:4" x14ac:dyDescent="0.15">
      <c r="A6390" s="1">
        <v>63.88</v>
      </c>
      <c r="B6390" s="1">
        <v>3.9554015999999997E-2</v>
      </c>
      <c r="C6390" s="1">
        <v>0.11963596</v>
      </c>
      <c r="D6390" s="1">
        <v>1.7257497E-3</v>
      </c>
    </row>
    <row r="6391" spans="1:4" x14ac:dyDescent="0.15">
      <c r="A6391" s="1">
        <v>63.89</v>
      </c>
      <c r="B6391" s="1">
        <v>3.9521487000000001E-2</v>
      </c>
      <c r="C6391" s="1">
        <v>0.11875489</v>
      </c>
      <c r="D6391" s="1">
        <v>7.9059892000000001E-4</v>
      </c>
    </row>
    <row r="6392" spans="1:4" x14ac:dyDescent="0.15">
      <c r="A6392" s="1">
        <v>63.9</v>
      </c>
      <c r="B6392" s="1">
        <v>3.9596537000000001E-2</v>
      </c>
      <c r="C6392" s="1">
        <v>0.11595987000000001</v>
      </c>
      <c r="D6392" s="1">
        <v>-3.8137582999999998E-4</v>
      </c>
    </row>
    <row r="6393" spans="1:4" x14ac:dyDescent="0.15">
      <c r="A6393" s="1">
        <v>63.91</v>
      </c>
      <c r="B6393" s="1">
        <v>3.9575730000000003E-2</v>
      </c>
      <c r="C6393" s="1">
        <v>0.11299981000000001</v>
      </c>
      <c r="D6393" s="1">
        <v>-8.8855089000000002E-4</v>
      </c>
    </row>
    <row r="6394" spans="1:4" x14ac:dyDescent="0.15">
      <c r="A6394" s="1">
        <v>63.92</v>
      </c>
      <c r="B6394" s="1">
        <v>3.9645227999999998E-2</v>
      </c>
      <c r="C6394" s="1">
        <v>0.10948628000000001</v>
      </c>
      <c r="D6394" s="1">
        <v>-8.6837210999999995E-4</v>
      </c>
    </row>
    <row r="6395" spans="1:4" x14ac:dyDescent="0.15">
      <c r="A6395" s="1">
        <v>63.93</v>
      </c>
      <c r="B6395" s="1">
        <v>3.9626322999999998E-2</v>
      </c>
      <c r="C6395" s="1">
        <v>0.10489843</v>
      </c>
      <c r="D6395" s="1">
        <v>-9.3248061999999998E-4</v>
      </c>
    </row>
    <row r="6396" spans="1:4" x14ac:dyDescent="0.15">
      <c r="A6396" s="1">
        <v>63.94</v>
      </c>
      <c r="B6396" s="1">
        <v>3.9697932999999998E-2</v>
      </c>
      <c r="C6396" s="1">
        <v>9.9755697000000004E-2</v>
      </c>
      <c r="D6396" s="1">
        <v>-9.6249634999999998E-4</v>
      </c>
    </row>
    <row r="6397" spans="1:4" x14ac:dyDescent="0.15">
      <c r="A6397" s="1">
        <v>63.95</v>
      </c>
      <c r="B6397" s="1">
        <v>3.9672858999999998E-2</v>
      </c>
      <c r="C6397" s="1">
        <v>9.4782178999999994E-2</v>
      </c>
      <c r="D6397" s="1">
        <v>-1.0077914E-3</v>
      </c>
    </row>
    <row r="6398" spans="1:4" x14ac:dyDescent="0.15">
      <c r="A6398" s="1">
        <v>63.96</v>
      </c>
      <c r="B6398" s="1">
        <v>3.9757780999999999E-2</v>
      </c>
      <c r="C6398" s="1">
        <v>8.9629937000000007E-2</v>
      </c>
      <c r="D6398" s="1">
        <v>-1.0463972E-3</v>
      </c>
    </row>
    <row r="6399" spans="1:4" x14ac:dyDescent="0.15">
      <c r="A6399" s="1">
        <v>63.97</v>
      </c>
      <c r="B6399" s="1">
        <v>3.9706362000000002E-2</v>
      </c>
      <c r="C6399" s="1">
        <v>8.5080962999999996E-2</v>
      </c>
      <c r="D6399" s="1">
        <v>-1.0876349E-3</v>
      </c>
    </row>
    <row r="6400" spans="1:4" x14ac:dyDescent="0.15">
      <c r="A6400" s="1">
        <v>63.98</v>
      </c>
      <c r="B6400" s="1">
        <v>3.9855650999999999E-2</v>
      </c>
      <c r="C6400" s="1">
        <v>8.1135966000000004E-2</v>
      </c>
      <c r="D6400" s="1">
        <v>-1.1269029E-3</v>
      </c>
    </row>
    <row r="6401" spans="1:4" x14ac:dyDescent="0.15">
      <c r="A6401" s="1">
        <v>63.99</v>
      </c>
      <c r="B6401" s="1">
        <v>3.9334719999999997E-2</v>
      </c>
      <c r="C6401" s="1">
        <v>7.6984179E-2</v>
      </c>
      <c r="D6401" s="1">
        <v>-1.1704387E-3</v>
      </c>
    </row>
    <row r="6402" spans="1:4" x14ac:dyDescent="0.15">
      <c r="A6402" s="1">
        <v>64</v>
      </c>
      <c r="B6402" s="1">
        <v>3.8356068E-2</v>
      </c>
      <c r="C6402" s="1">
        <v>7.3420859000000005E-2</v>
      </c>
      <c r="D6402" s="1">
        <v>-1.2024653999999999E-3</v>
      </c>
    </row>
    <row r="6403" spans="1:4" x14ac:dyDescent="0.15">
      <c r="A6403" s="1">
        <v>64.010000000000005</v>
      </c>
      <c r="B6403" s="1">
        <v>3.6938462999999998E-2</v>
      </c>
      <c r="C6403" s="1">
        <v>7.0516471999999997E-2</v>
      </c>
      <c r="D6403" s="1">
        <v>-1.2630062E-3</v>
      </c>
    </row>
    <row r="6404" spans="1:4" x14ac:dyDescent="0.15">
      <c r="A6404" s="1">
        <v>64.02</v>
      </c>
      <c r="B6404" s="1">
        <v>3.4830771000000003E-2</v>
      </c>
      <c r="C6404" s="1">
        <v>6.6955085999999997E-2</v>
      </c>
      <c r="D6404" s="1">
        <v>-1.2462631000000001E-3</v>
      </c>
    </row>
    <row r="6405" spans="1:4" x14ac:dyDescent="0.15">
      <c r="A6405" s="1">
        <v>64.03</v>
      </c>
      <c r="B6405" s="1">
        <v>3.2945979E-2</v>
      </c>
      <c r="C6405" s="1">
        <v>6.2799114000000003E-2</v>
      </c>
      <c r="D6405" s="1">
        <v>-1.7479565999999999E-3</v>
      </c>
    </row>
    <row r="6406" spans="1:4" x14ac:dyDescent="0.15">
      <c r="A6406" s="1">
        <v>64.040000000000006</v>
      </c>
      <c r="B6406" s="1">
        <v>3.0898826000000001E-2</v>
      </c>
      <c r="C6406" s="1">
        <v>5.8859810999999998E-2</v>
      </c>
      <c r="D6406" s="1">
        <v>-2.9249304999999998E-3</v>
      </c>
    </row>
    <row r="6407" spans="1:4" x14ac:dyDescent="0.15">
      <c r="A6407" s="1">
        <v>64.05</v>
      </c>
      <c r="B6407" s="1">
        <v>2.8993576E-2</v>
      </c>
      <c r="C6407" s="1">
        <v>5.4302771999999999E-2</v>
      </c>
      <c r="D6407" s="1">
        <v>-3.8525084999999999E-3</v>
      </c>
    </row>
    <row r="6408" spans="1:4" x14ac:dyDescent="0.15">
      <c r="A6408" s="1">
        <v>64.06</v>
      </c>
      <c r="B6408" s="1">
        <v>2.6950716999999999E-2</v>
      </c>
      <c r="C6408" s="1">
        <v>4.9159250000000002E-2</v>
      </c>
      <c r="D6408" s="1">
        <v>-5.0312815E-3</v>
      </c>
    </row>
    <row r="6409" spans="1:4" x14ac:dyDescent="0.15">
      <c r="A6409" s="1">
        <v>64.069999999999993</v>
      </c>
      <c r="B6409" s="1">
        <v>2.5053770999999999E-2</v>
      </c>
      <c r="C6409" s="1">
        <v>4.4175521000000002E-2</v>
      </c>
      <c r="D6409" s="1">
        <v>-5.5288982999999996E-3</v>
      </c>
    </row>
    <row r="6410" spans="1:4" x14ac:dyDescent="0.15">
      <c r="A6410" s="1">
        <v>64.08</v>
      </c>
      <c r="B6410" s="1">
        <v>2.2987100999999999E-2</v>
      </c>
      <c r="C6410" s="1">
        <v>3.9040286E-2</v>
      </c>
      <c r="D6410" s="1">
        <v>-5.5177276000000003E-3</v>
      </c>
    </row>
    <row r="6411" spans="1:4" x14ac:dyDescent="0.15">
      <c r="A6411" s="1">
        <v>64.09</v>
      </c>
      <c r="B6411" s="1">
        <v>2.1152035999999999E-2</v>
      </c>
      <c r="C6411" s="1">
        <v>3.4451598999999999E-2</v>
      </c>
      <c r="D6411" s="1">
        <v>-5.5697480000000002E-3</v>
      </c>
    </row>
    <row r="6412" spans="1:4" x14ac:dyDescent="0.15">
      <c r="A6412" s="1">
        <v>64.099999999999994</v>
      </c>
      <c r="B6412" s="1">
        <v>1.8623041999999999E-2</v>
      </c>
      <c r="C6412" s="1">
        <v>3.0904526000000002E-2</v>
      </c>
      <c r="D6412" s="1">
        <v>-5.6117162000000002E-3</v>
      </c>
    </row>
    <row r="6413" spans="1:4" x14ac:dyDescent="0.15">
      <c r="A6413" s="1">
        <v>64.11</v>
      </c>
      <c r="B6413" s="1">
        <v>1.5628967000000001E-2</v>
      </c>
      <c r="C6413" s="1">
        <v>2.8386979E-2</v>
      </c>
      <c r="D6413" s="1">
        <v>-5.6413970000000003E-3</v>
      </c>
    </row>
    <row r="6414" spans="1:4" x14ac:dyDescent="0.15">
      <c r="A6414" s="1">
        <v>64.12</v>
      </c>
      <c r="B6414" s="1">
        <v>1.2612323E-2</v>
      </c>
      <c r="C6414" s="1">
        <v>2.6422823000000002E-2</v>
      </c>
      <c r="D6414" s="1">
        <v>-5.6962760000000001E-3</v>
      </c>
    </row>
    <row r="6415" spans="1:4" x14ac:dyDescent="0.15">
      <c r="A6415" s="1">
        <v>64.13</v>
      </c>
      <c r="B6415" s="1">
        <v>9.7560697999999994E-3</v>
      </c>
      <c r="C6415" s="1">
        <v>2.4315277E-2</v>
      </c>
      <c r="D6415" s="1">
        <v>-5.7164145999999997E-3</v>
      </c>
    </row>
    <row r="6416" spans="1:4" x14ac:dyDescent="0.15">
      <c r="A6416" s="1">
        <v>64.14</v>
      </c>
      <c r="B6416" s="1">
        <v>6.2051477000000001E-3</v>
      </c>
      <c r="C6416" s="1">
        <v>2.2313850999999999E-2</v>
      </c>
      <c r="D6416" s="1">
        <v>-5.7791908000000003E-3</v>
      </c>
    </row>
    <row r="6417" spans="1:4" x14ac:dyDescent="0.15">
      <c r="A6417" s="1">
        <v>64.150000000000006</v>
      </c>
      <c r="B6417" s="1">
        <v>2.6402791000000002E-3</v>
      </c>
      <c r="C6417" s="1">
        <v>2.0215655999999999E-2</v>
      </c>
      <c r="D6417" s="1">
        <v>-5.7915218000000003E-3</v>
      </c>
    </row>
    <row r="6418" spans="1:4" x14ac:dyDescent="0.15">
      <c r="A6418" s="1">
        <v>64.16</v>
      </c>
      <c r="B6418" s="1">
        <v>-2.0168871000000001E-4</v>
      </c>
      <c r="C6418" s="1">
        <v>1.8214445999999999E-2</v>
      </c>
      <c r="D6418" s="1">
        <v>-5.8623505000000003E-3</v>
      </c>
    </row>
    <row r="6419" spans="1:4" x14ac:dyDescent="0.15">
      <c r="A6419" s="1">
        <v>64.17</v>
      </c>
      <c r="B6419" s="1">
        <v>-3.2318645999999999E-3</v>
      </c>
      <c r="C6419" s="1">
        <v>1.6109865000000001E-2</v>
      </c>
      <c r="D6419" s="1">
        <v>-5.8651794E-3</v>
      </c>
    </row>
    <row r="6420" spans="1:4" x14ac:dyDescent="0.15">
      <c r="A6420" s="1">
        <v>64.180000000000007</v>
      </c>
      <c r="B6420" s="1">
        <v>-6.2113204000000003E-3</v>
      </c>
      <c r="C6420" s="1">
        <v>1.4120629000000001E-2</v>
      </c>
      <c r="D6420" s="1">
        <v>-5.9475212E-3</v>
      </c>
    </row>
    <row r="6421" spans="1:4" x14ac:dyDescent="0.15">
      <c r="A6421" s="1">
        <v>64.19</v>
      </c>
      <c r="B6421" s="1">
        <v>-8.7536096000000001E-3</v>
      </c>
      <c r="C6421" s="1">
        <v>1.1996033E-2</v>
      </c>
      <c r="D6421" s="1">
        <v>-5.9347193999999999E-3</v>
      </c>
    </row>
    <row r="6422" spans="1:4" x14ac:dyDescent="0.15">
      <c r="A6422" s="1">
        <v>64.2</v>
      </c>
      <c r="B6422" s="1">
        <v>-1.0573142000000001E-2</v>
      </c>
      <c r="C6422" s="1">
        <v>1.0041122E-2</v>
      </c>
      <c r="D6422" s="1">
        <v>-6.0396612000000001E-3</v>
      </c>
    </row>
    <row r="6423" spans="1:4" x14ac:dyDescent="0.15">
      <c r="A6423" s="1">
        <v>64.209999999999994</v>
      </c>
      <c r="B6423" s="1">
        <v>-1.265435E-2</v>
      </c>
      <c r="C6423" s="1">
        <v>7.8430697000000001E-3</v>
      </c>
      <c r="D6423" s="1">
        <v>-5.9887654999999998E-3</v>
      </c>
    </row>
    <row r="6424" spans="1:4" x14ac:dyDescent="0.15">
      <c r="A6424" s="1">
        <v>64.22</v>
      </c>
      <c r="B6424" s="1">
        <v>-1.4531159E-2</v>
      </c>
      <c r="C6424" s="1">
        <v>6.3685911999999999E-3</v>
      </c>
      <c r="D6424" s="1">
        <v>-6.1749758000000004E-3</v>
      </c>
    </row>
    <row r="6425" spans="1:4" x14ac:dyDescent="0.15">
      <c r="A6425" s="1">
        <v>64.23</v>
      </c>
      <c r="B6425" s="1">
        <v>-1.6599864999999998E-2</v>
      </c>
      <c r="C6425" s="1">
        <v>5.2855065000000003E-3</v>
      </c>
      <c r="D6425" s="1">
        <v>-5.6147122000000001E-3</v>
      </c>
    </row>
    <row r="6426" spans="1:4" x14ac:dyDescent="0.15">
      <c r="A6426" s="1">
        <v>64.239999999999995</v>
      </c>
      <c r="B6426" s="1">
        <v>-1.8445115000000002E-2</v>
      </c>
      <c r="C6426" s="1">
        <v>4.7240438000000001E-3</v>
      </c>
      <c r="D6426" s="1">
        <v>-5.0747429E-3</v>
      </c>
    </row>
    <row r="6427" spans="1:4" x14ac:dyDescent="0.15">
      <c r="A6427" s="1">
        <v>64.25</v>
      </c>
      <c r="B6427" s="1">
        <v>-2.0943504000000002E-2</v>
      </c>
      <c r="C6427" s="1">
        <v>4.7489912999999998E-3</v>
      </c>
      <c r="D6427" s="1">
        <v>-5.2403492999999997E-3</v>
      </c>
    </row>
    <row r="6428" spans="1:4" x14ac:dyDescent="0.15">
      <c r="A6428" s="1">
        <v>64.260000000000005</v>
      </c>
      <c r="B6428" s="1">
        <v>-2.3990383000000001E-2</v>
      </c>
      <c r="C6428" s="1">
        <v>4.6839947999999998E-3</v>
      </c>
      <c r="D6428" s="1">
        <v>-5.2097808999999997E-3</v>
      </c>
    </row>
    <row r="6429" spans="1:4" x14ac:dyDescent="0.15">
      <c r="A6429" s="1">
        <v>64.27</v>
      </c>
      <c r="B6429" s="1">
        <v>-2.6908804000000001E-2</v>
      </c>
      <c r="C6429" s="1">
        <v>4.6035981999999996E-3</v>
      </c>
      <c r="D6429" s="1">
        <v>-5.2934545999999997E-3</v>
      </c>
    </row>
    <row r="6430" spans="1:4" x14ac:dyDescent="0.15">
      <c r="A6430" s="1">
        <v>64.28</v>
      </c>
      <c r="B6430" s="1">
        <v>-2.9961641000000001E-2</v>
      </c>
      <c r="C6430" s="1">
        <v>4.6455330999999999E-3</v>
      </c>
      <c r="D6430" s="1">
        <v>-5.3013931999999998E-3</v>
      </c>
    </row>
    <row r="6431" spans="1:4" x14ac:dyDescent="0.15">
      <c r="A6431" s="1">
        <v>64.290000000000006</v>
      </c>
      <c r="B6431" s="1">
        <v>-3.2446941999999999E-2</v>
      </c>
      <c r="C6431" s="1">
        <v>4.0626834000000002E-3</v>
      </c>
      <c r="D6431" s="1">
        <v>-5.3613799000000002E-3</v>
      </c>
    </row>
    <row r="6432" spans="1:4" x14ac:dyDescent="0.15">
      <c r="A6432" s="1">
        <v>64.3</v>
      </c>
      <c r="B6432" s="1">
        <v>-3.4311953999999999E-2</v>
      </c>
      <c r="C6432" s="1">
        <v>3.0083351E-3</v>
      </c>
      <c r="D6432" s="1">
        <v>-5.3858513999999998E-3</v>
      </c>
    </row>
    <row r="6433" spans="1:4" x14ac:dyDescent="0.15">
      <c r="A6433" s="1">
        <v>64.31</v>
      </c>
      <c r="B6433" s="1">
        <v>-3.6350103000000002E-2</v>
      </c>
      <c r="C6433" s="1">
        <v>1.4882771999999999E-3</v>
      </c>
      <c r="D6433" s="1">
        <v>-5.432648E-3</v>
      </c>
    </row>
    <row r="6434" spans="1:4" x14ac:dyDescent="0.15">
      <c r="A6434" s="1">
        <v>64.319999999999993</v>
      </c>
      <c r="B6434" s="1">
        <v>-3.82691E-2</v>
      </c>
      <c r="C6434" s="1">
        <v>-6.2218520999999995E-4</v>
      </c>
      <c r="D6434" s="1">
        <v>-5.4682715999999996E-3</v>
      </c>
    </row>
    <row r="6435" spans="1:4" x14ac:dyDescent="0.15">
      <c r="A6435" s="1">
        <v>64.33</v>
      </c>
      <c r="B6435" s="1">
        <v>-4.0284331999999999E-2</v>
      </c>
      <c r="C6435" s="1">
        <v>-3.0807971000000002E-3</v>
      </c>
      <c r="D6435" s="1">
        <v>-5.5043345999999998E-3</v>
      </c>
    </row>
    <row r="6436" spans="1:4" x14ac:dyDescent="0.15">
      <c r="A6436" s="1">
        <v>64.34</v>
      </c>
      <c r="B6436" s="1">
        <v>-4.2216449000000003E-2</v>
      </c>
      <c r="C6436" s="1">
        <v>-6.2813985000000003E-3</v>
      </c>
      <c r="D6436" s="1">
        <v>-5.5508652000000004E-3</v>
      </c>
    </row>
    <row r="6437" spans="1:4" x14ac:dyDescent="0.15">
      <c r="A6437" s="1">
        <v>64.349999999999994</v>
      </c>
      <c r="B6437" s="1">
        <v>-4.4221665E-2</v>
      </c>
      <c r="C6437" s="1">
        <v>-9.2715292999999994E-3</v>
      </c>
      <c r="D6437" s="1">
        <v>-5.5740496000000004E-3</v>
      </c>
    </row>
    <row r="6438" spans="1:4" x14ac:dyDescent="0.15">
      <c r="A6438" s="1">
        <v>64.36</v>
      </c>
      <c r="B6438" s="1">
        <v>-4.6162828000000003E-2</v>
      </c>
      <c r="C6438" s="1">
        <v>-1.1960607999999999E-2</v>
      </c>
      <c r="D6438" s="1">
        <v>-5.6373941999999996E-3</v>
      </c>
    </row>
    <row r="6439" spans="1:4" x14ac:dyDescent="0.15">
      <c r="A6439" s="1">
        <v>64.37</v>
      </c>
      <c r="B6439" s="1">
        <v>-4.8156407999999998E-2</v>
      </c>
      <c r="C6439" s="1">
        <v>-1.3779530999999999E-2</v>
      </c>
      <c r="D6439" s="1">
        <v>-5.6334052000000003E-3</v>
      </c>
    </row>
    <row r="6440" spans="1:4" x14ac:dyDescent="0.15">
      <c r="A6440" s="1">
        <v>64.38</v>
      </c>
      <c r="B6440" s="1">
        <v>-5.0116876999999997E-2</v>
      </c>
      <c r="C6440" s="1">
        <v>-1.6061463000000002E-2</v>
      </c>
      <c r="D6440" s="1">
        <v>-5.7561959000000003E-3</v>
      </c>
    </row>
    <row r="6441" spans="1:4" x14ac:dyDescent="0.15">
      <c r="A6441" s="1">
        <v>64.39</v>
      </c>
      <c r="B6441" s="1">
        <v>-5.2061008999999998E-2</v>
      </c>
      <c r="C6441" s="1">
        <v>-1.7480079999999999E-2</v>
      </c>
      <c r="D6441" s="1">
        <v>-5.2977817000000003E-3</v>
      </c>
    </row>
    <row r="6442" spans="1:4" x14ac:dyDescent="0.15">
      <c r="A6442" s="1">
        <v>64.400000000000006</v>
      </c>
      <c r="B6442" s="1">
        <v>-5.4461229E-2</v>
      </c>
      <c r="C6442" s="1">
        <v>-1.8601787000000002E-2</v>
      </c>
      <c r="D6442" s="1">
        <v>-4.2441620999999997E-3</v>
      </c>
    </row>
    <row r="6443" spans="1:4" x14ac:dyDescent="0.15">
      <c r="A6443" s="1">
        <v>64.41</v>
      </c>
      <c r="B6443" s="1">
        <v>-5.7602790000000001E-2</v>
      </c>
      <c r="C6443" s="1">
        <v>-1.9142352000000001E-2</v>
      </c>
      <c r="D6443" s="1">
        <v>-3.3317249000000002E-3</v>
      </c>
    </row>
    <row r="6444" spans="1:4" x14ac:dyDescent="0.15">
      <c r="A6444" s="1">
        <v>64.42</v>
      </c>
      <c r="B6444" s="1">
        <v>-6.0421387E-2</v>
      </c>
      <c r="C6444" s="1">
        <v>-1.912322E-2</v>
      </c>
      <c r="D6444" s="1">
        <v>-2.3367018999999999E-3</v>
      </c>
    </row>
    <row r="6445" spans="1:4" x14ac:dyDescent="0.15">
      <c r="A6445" s="1">
        <v>64.430000000000007</v>
      </c>
      <c r="B6445" s="1">
        <v>-6.3578366999999997E-2</v>
      </c>
      <c r="C6445" s="1">
        <v>-1.9203669E-2</v>
      </c>
      <c r="D6445" s="1">
        <v>-1.3984847E-3</v>
      </c>
    </row>
    <row r="6446" spans="1:4" x14ac:dyDescent="0.15">
      <c r="A6446" s="1">
        <v>64.44</v>
      </c>
      <c r="B6446" s="1">
        <v>-6.5940237999999998E-2</v>
      </c>
      <c r="C6446" s="1">
        <v>-1.9241448000000001E-2</v>
      </c>
      <c r="D6446" s="1">
        <v>-4.1815708000000001E-4</v>
      </c>
    </row>
    <row r="6447" spans="1:4" x14ac:dyDescent="0.15">
      <c r="A6447" s="1">
        <v>64.45</v>
      </c>
      <c r="B6447" s="1">
        <v>-6.7971241000000002E-2</v>
      </c>
      <c r="C6447" s="1">
        <v>-1.9301227000000001E-2</v>
      </c>
      <c r="D6447" s="1">
        <v>5.2978667999999997E-4</v>
      </c>
    </row>
    <row r="6448" spans="1:4" x14ac:dyDescent="0.15">
      <c r="A6448" s="1">
        <v>64.459999999999994</v>
      </c>
      <c r="B6448" s="1">
        <v>-6.9418173E-2</v>
      </c>
      <c r="C6448" s="1">
        <v>-1.9348247999999998E-2</v>
      </c>
      <c r="D6448" s="1">
        <v>1.5039579999999999E-3</v>
      </c>
    </row>
    <row r="6449" spans="1:4" x14ac:dyDescent="0.15">
      <c r="A6449" s="1">
        <v>64.47</v>
      </c>
      <c r="B6449" s="1">
        <v>-7.0373447000000006E-2</v>
      </c>
      <c r="C6449" s="1">
        <v>-1.9401954999999999E-2</v>
      </c>
      <c r="D6449" s="1">
        <v>2.4552125000000002E-3</v>
      </c>
    </row>
    <row r="6450" spans="1:4" x14ac:dyDescent="0.15">
      <c r="A6450" s="1">
        <v>64.48</v>
      </c>
      <c r="B6450" s="1">
        <v>-7.0902044999999997E-2</v>
      </c>
      <c r="C6450" s="1">
        <v>-1.9467041000000001E-2</v>
      </c>
      <c r="D6450" s="1">
        <v>3.4306639999999999E-3</v>
      </c>
    </row>
    <row r="6451" spans="1:4" x14ac:dyDescent="0.15">
      <c r="A6451" s="1">
        <v>64.489999999999995</v>
      </c>
      <c r="B6451" s="1">
        <v>-7.0739725000000003E-2</v>
      </c>
      <c r="C6451" s="1">
        <v>-1.9167312999999998E-2</v>
      </c>
      <c r="D6451" s="1">
        <v>4.3715858000000002E-3</v>
      </c>
    </row>
    <row r="6452" spans="1:4" x14ac:dyDescent="0.15">
      <c r="A6452" s="1">
        <v>64.5</v>
      </c>
      <c r="B6452" s="1">
        <v>-7.0792876000000005E-2</v>
      </c>
      <c r="C6452" s="1">
        <v>-1.7193032E-2</v>
      </c>
      <c r="D6452" s="1">
        <v>5.3879970000000003E-3</v>
      </c>
    </row>
    <row r="6453" spans="1:4" x14ac:dyDescent="0.15">
      <c r="A6453" s="1">
        <v>64.510000000000005</v>
      </c>
      <c r="B6453" s="1">
        <v>-7.0696804000000002E-2</v>
      </c>
      <c r="C6453" s="1">
        <v>-1.3655064999999999E-2</v>
      </c>
      <c r="D6453" s="1">
        <v>5.8974602999999999E-3</v>
      </c>
    </row>
    <row r="6454" spans="1:4" x14ac:dyDescent="0.15">
      <c r="A6454" s="1">
        <v>64.52</v>
      </c>
      <c r="B6454" s="1">
        <v>-7.0723897999999993E-2</v>
      </c>
      <c r="C6454" s="1">
        <v>-9.616589E-3</v>
      </c>
      <c r="D6454" s="1">
        <v>5.7073412000000004E-3</v>
      </c>
    </row>
    <row r="6455" spans="1:4" x14ac:dyDescent="0.15">
      <c r="A6455" s="1">
        <v>64.53</v>
      </c>
      <c r="B6455" s="1">
        <v>-7.0636735000000006E-2</v>
      </c>
      <c r="C6455" s="1">
        <v>-5.800108E-3</v>
      </c>
      <c r="D6455" s="1">
        <v>5.8094508999999997E-3</v>
      </c>
    </row>
    <row r="6456" spans="1:4" x14ac:dyDescent="0.15">
      <c r="A6456" s="1">
        <v>64.540000000000006</v>
      </c>
      <c r="B6456" s="1">
        <v>-7.0666623999999997E-2</v>
      </c>
      <c r="C6456" s="1">
        <v>-1.2708095000000001E-3</v>
      </c>
      <c r="D6456" s="1">
        <v>5.5868910999999997E-3</v>
      </c>
    </row>
    <row r="6457" spans="1:4" x14ac:dyDescent="0.15">
      <c r="A6457" s="1">
        <v>64.55</v>
      </c>
      <c r="B6457" s="1">
        <v>-7.0560994000000002E-2</v>
      </c>
      <c r="C6457" s="1">
        <v>3.2708726E-3</v>
      </c>
      <c r="D6457" s="1">
        <v>6.1851097000000001E-3</v>
      </c>
    </row>
    <row r="6458" spans="1:4" x14ac:dyDescent="0.15">
      <c r="A6458" s="1">
        <v>64.56</v>
      </c>
      <c r="B6458" s="1">
        <v>-7.0645643999999994E-2</v>
      </c>
      <c r="C6458" s="1">
        <v>7.0833249999999997E-3</v>
      </c>
      <c r="D6458" s="1">
        <v>6.6863738000000001E-3</v>
      </c>
    </row>
    <row r="6459" spans="1:4" x14ac:dyDescent="0.15">
      <c r="A6459" s="1">
        <v>64.569999999999993</v>
      </c>
      <c r="B6459" s="1">
        <v>-7.0085838999999997E-2</v>
      </c>
      <c r="C6459" s="1">
        <v>1.1094375E-2</v>
      </c>
      <c r="D6459" s="1">
        <v>6.5768911000000001E-3</v>
      </c>
    </row>
    <row r="6460" spans="1:4" x14ac:dyDescent="0.15">
      <c r="A6460" s="1">
        <v>64.58</v>
      </c>
      <c r="B6460" s="1">
        <v>-6.8999615E-2</v>
      </c>
      <c r="C6460" s="1">
        <v>1.5042938E-2</v>
      </c>
      <c r="D6460" s="1">
        <v>6.5144319000000001E-3</v>
      </c>
    </row>
    <row r="6461" spans="1:4" x14ac:dyDescent="0.15">
      <c r="A6461" s="1">
        <v>64.59</v>
      </c>
      <c r="B6461" s="1">
        <v>-6.7968765E-2</v>
      </c>
      <c r="C6461" s="1">
        <v>1.8565636999999999E-2</v>
      </c>
      <c r="D6461" s="1">
        <v>6.9390399999999996E-3</v>
      </c>
    </row>
    <row r="6462" spans="1:4" x14ac:dyDescent="0.15">
      <c r="A6462" s="1">
        <v>64.599999999999994</v>
      </c>
      <c r="B6462" s="1">
        <v>-6.6991307E-2</v>
      </c>
      <c r="C6462" s="1">
        <v>2.1357083999999998E-2</v>
      </c>
      <c r="D6462" s="1">
        <v>8.0130549000000002E-3</v>
      </c>
    </row>
    <row r="6463" spans="1:4" x14ac:dyDescent="0.15">
      <c r="A6463" s="1">
        <v>64.61</v>
      </c>
      <c r="B6463" s="1">
        <v>-6.5489216000000003E-2</v>
      </c>
      <c r="C6463" s="1">
        <v>2.4413131000000001E-2</v>
      </c>
      <c r="D6463" s="1">
        <v>8.9218661999999997E-3</v>
      </c>
    </row>
    <row r="6464" spans="1:4" x14ac:dyDescent="0.15">
      <c r="A6464" s="1">
        <v>64.62</v>
      </c>
      <c r="B6464" s="1">
        <v>-6.3341127999999997E-2</v>
      </c>
      <c r="C6464" s="1">
        <v>2.7272629999999999E-2</v>
      </c>
      <c r="D6464" s="1">
        <v>9.9032062000000004E-3</v>
      </c>
    </row>
    <row r="6465" spans="1:4" x14ac:dyDescent="0.15">
      <c r="A6465" s="1">
        <v>64.63</v>
      </c>
      <c r="B6465" s="1">
        <v>-6.1385003E-2</v>
      </c>
      <c r="C6465" s="1">
        <v>3.0294818000000001E-2</v>
      </c>
      <c r="D6465" s="1">
        <v>1.0901185000000001E-2</v>
      </c>
    </row>
    <row r="6466" spans="1:4" x14ac:dyDescent="0.15">
      <c r="A6466" s="1">
        <v>64.64</v>
      </c>
      <c r="B6466" s="1">
        <v>-5.9289912E-2</v>
      </c>
      <c r="C6466" s="1">
        <v>3.3177311000000001E-2</v>
      </c>
      <c r="D6466" s="1">
        <v>1.1411404E-2</v>
      </c>
    </row>
    <row r="6467" spans="1:4" x14ac:dyDescent="0.15">
      <c r="A6467" s="1">
        <v>64.650000000000006</v>
      </c>
      <c r="B6467" s="1">
        <v>-5.7322787E-2</v>
      </c>
      <c r="C6467" s="1">
        <v>3.6179586999999999E-2</v>
      </c>
      <c r="D6467" s="1">
        <v>1.1244137E-2</v>
      </c>
    </row>
    <row r="6468" spans="1:4" x14ac:dyDescent="0.15">
      <c r="A6468" s="1">
        <v>64.66</v>
      </c>
      <c r="B6468" s="1">
        <v>-5.5198579999999997E-2</v>
      </c>
      <c r="C6468" s="1">
        <v>3.9083464999999998E-2</v>
      </c>
      <c r="D6468" s="1">
        <v>1.1292976999999999E-2</v>
      </c>
    </row>
    <row r="6469" spans="1:4" x14ac:dyDescent="0.15">
      <c r="A6469" s="1">
        <v>64.67</v>
      </c>
      <c r="B6469" s="1">
        <v>-5.3650344000000003E-2</v>
      </c>
      <c r="C6469" s="1">
        <v>4.2055045999999999E-2</v>
      </c>
      <c r="D6469" s="1">
        <v>1.119009E-2</v>
      </c>
    </row>
    <row r="6470" spans="1:4" x14ac:dyDescent="0.15">
      <c r="A6470" s="1">
        <v>64.680000000000007</v>
      </c>
      <c r="B6470" s="1">
        <v>-5.2766535000000003E-2</v>
      </c>
      <c r="C6470" s="1">
        <v>4.5022632999999999E-2</v>
      </c>
      <c r="D6470" s="1">
        <v>1.1209106E-2</v>
      </c>
    </row>
    <row r="6471" spans="1:4" x14ac:dyDescent="0.15">
      <c r="A6471" s="1">
        <v>64.69</v>
      </c>
      <c r="B6471" s="1">
        <v>-5.1215811E-2</v>
      </c>
      <c r="C6471" s="1">
        <v>4.7531023999999998E-2</v>
      </c>
      <c r="D6471" s="1">
        <v>1.1124666E-2</v>
      </c>
    </row>
    <row r="6472" spans="1:4" x14ac:dyDescent="0.15">
      <c r="A6472" s="1">
        <v>64.7</v>
      </c>
      <c r="B6472" s="1">
        <v>-4.9095531999999997E-2</v>
      </c>
      <c r="C6472" s="1">
        <v>4.9352089000000002E-2</v>
      </c>
      <c r="D6472" s="1">
        <v>1.1130968E-2</v>
      </c>
    </row>
    <row r="6473" spans="1:4" x14ac:dyDescent="0.15">
      <c r="A6473" s="1">
        <v>64.709999999999994</v>
      </c>
      <c r="B6473" s="1">
        <v>-4.7122589999999999E-2</v>
      </c>
      <c r="C6473" s="1">
        <v>5.1015687999999997E-2</v>
      </c>
      <c r="D6473" s="1">
        <v>1.1056385E-2</v>
      </c>
    </row>
    <row r="6474" spans="1:4" x14ac:dyDescent="0.15">
      <c r="A6474" s="1">
        <v>64.72</v>
      </c>
      <c r="B6474" s="1">
        <v>-4.5029419000000001E-2</v>
      </c>
      <c r="C6474" s="1">
        <v>5.1259315999999999E-2</v>
      </c>
      <c r="D6474" s="1">
        <v>1.1054985999999999E-2</v>
      </c>
    </row>
    <row r="6475" spans="1:4" x14ac:dyDescent="0.15">
      <c r="A6475" s="1">
        <v>64.73</v>
      </c>
      <c r="B6475" s="1">
        <v>-4.3089192999999998E-2</v>
      </c>
      <c r="C6475" s="1">
        <v>5.1274313000000002E-2</v>
      </c>
      <c r="D6475" s="1">
        <v>1.0987064E-2</v>
      </c>
    </row>
    <row r="6476" spans="1:4" x14ac:dyDescent="0.15">
      <c r="A6476" s="1">
        <v>64.739999999999995</v>
      </c>
      <c r="B6476" s="1">
        <v>-4.0561211999999999E-2</v>
      </c>
      <c r="C6476" s="1">
        <v>5.1127349000000002E-2</v>
      </c>
      <c r="D6476" s="1">
        <v>1.0980109E-2</v>
      </c>
    </row>
    <row r="6477" spans="1:4" x14ac:dyDescent="0.15">
      <c r="A6477" s="1">
        <v>64.75</v>
      </c>
      <c r="B6477" s="1">
        <v>-3.7426072999999997E-2</v>
      </c>
      <c r="C6477" s="1">
        <v>5.1180499999999997E-2</v>
      </c>
      <c r="D6477" s="1">
        <v>1.0917377000000001E-2</v>
      </c>
    </row>
    <row r="6478" spans="1:4" x14ac:dyDescent="0.15">
      <c r="A6478" s="1">
        <v>64.760000000000005</v>
      </c>
      <c r="B6478" s="1">
        <v>-3.4464360999999999E-2</v>
      </c>
      <c r="C6478" s="1">
        <v>5.1004048000000003E-2</v>
      </c>
      <c r="D6478" s="1">
        <v>1.0905868000000001E-2</v>
      </c>
    </row>
    <row r="6479" spans="1:4" x14ac:dyDescent="0.15">
      <c r="A6479" s="1">
        <v>64.77</v>
      </c>
      <c r="B6479" s="1">
        <v>-3.1361799000000003E-2</v>
      </c>
      <c r="C6479" s="1">
        <v>5.1115124999999997E-2</v>
      </c>
      <c r="D6479" s="1">
        <v>1.0847683E-2</v>
      </c>
    </row>
    <row r="6480" spans="1:4" x14ac:dyDescent="0.15">
      <c r="A6480" s="1">
        <v>64.78</v>
      </c>
      <c r="B6480" s="1">
        <v>-2.8413236000000001E-2</v>
      </c>
      <c r="C6480" s="1">
        <v>5.0487215000000002E-2</v>
      </c>
      <c r="D6480" s="1">
        <v>1.0831959E-2</v>
      </c>
    </row>
    <row r="6481" spans="1:4" x14ac:dyDescent="0.15">
      <c r="A6481" s="1">
        <v>64.790000000000006</v>
      </c>
      <c r="B6481" s="1">
        <v>-2.5248174000000002E-2</v>
      </c>
      <c r="C6481" s="1">
        <v>4.9417021999999998E-2</v>
      </c>
      <c r="D6481" s="1">
        <v>1.0778271000000001E-2</v>
      </c>
    </row>
    <row r="6482" spans="1:4" x14ac:dyDescent="0.15">
      <c r="A6482" s="1">
        <v>64.8</v>
      </c>
      <c r="B6482" s="1">
        <v>-2.2773946999999999E-2</v>
      </c>
      <c r="C6482" s="1">
        <v>4.8345999000000001E-2</v>
      </c>
      <c r="D6482" s="1">
        <v>1.0758066E-2</v>
      </c>
    </row>
    <row r="6483" spans="1:4" x14ac:dyDescent="0.15">
      <c r="A6483" s="1">
        <v>64.81</v>
      </c>
      <c r="B6483" s="1">
        <v>-2.0725197000000001E-2</v>
      </c>
      <c r="C6483" s="1">
        <v>4.7298369999999999E-2</v>
      </c>
      <c r="D6483" s="1">
        <v>1.0709536E-2</v>
      </c>
    </row>
    <row r="6484" spans="1:4" x14ac:dyDescent="0.15">
      <c r="A6484" s="1">
        <v>64.819999999999993</v>
      </c>
      <c r="B6484" s="1">
        <v>-1.9170821000000001E-2</v>
      </c>
      <c r="C6484" s="1">
        <v>4.6617688999999997E-2</v>
      </c>
      <c r="D6484" s="1">
        <v>1.0683633999999999E-2</v>
      </c>
    </row>
    <row r="6485" spans="1:4" x14ac:dyDescent="0.15">
      <c r="A6485" s="1">
        <v>64.83</v>
      </c>
      <c r="B6485" s="1">
        <v>-1.8194836999999998E-2</v>
      </c>
      <c r="C6485" s="1">
        <v>4.6839286000000001E-2</v>
      </c>
      <c r="D6485" s="1">
        <v>1.0642354999999999E-2</v>
      </c>
    </row>
    <row r="6486" spans="1:4" x14ac:dyDescent="0.15">
      <c r="A6486" s="1">
        <v>64.84</v>
      </c>
      <c r="B6486" s="1">
        <v>-1.7558276000000001E-2</v>
      </c>
      <c r="C6486" s="1">
        <v>4.6115177E-2</v>
      </c>
      <c r="D6486" s="1">
        <v>1.06071E-2</v>
      </c>
    </row>
    <row r="6487" spans="1:4" x14ac:dyDescent="0.15">
      <c r="A6487" s="1">
        <v>64.849999999999994</v>
      </c>
      <c r="B6487" s="1">
        <v>-1.7703923E-2</v>
      </c>
      <c r="C6487" s="1">
        <v>4.5181062000000001E-2</v>
      </c>
      <c r="D6487" s="1">
        <v>1.0579923999999999E-2</v>
      </c>
    </row>
    <row r="6488" spans="1:4" x14ac:dyDescent="0.15">
      <c r="A6488" s="1">
        <v>64.86</v>
      </c>
      <c r="B6488" s="1">
        <v>-1.7528673000000002E-2</v>
      </c>
      <c r="C6488" s="1">
        <v>4.3543235E-2</v>
      </c>
      <c r="D6488" s="1">
        <v>1.0520518E-2</v>
      </c>
    </row>
    <row r="6489" spans="1:4" x14ac:dyDescent="0.15">
      <c r="A6489" s="1">
        <v>64.87</v>
      </c>
      <c r="B6489" s="1">
        <v>-1.7652115999999999E-2</v>
      </c>
      <c r="C6489" s="1">
        <v>4.1542719999999998E-2</v>
      </c>
      <c r="D6489" s="1">
        <v>1.0550169999999999E-2</v>
      </c>
    </row>
    <row r="6490" spans="1:4" x14ac:dyDescent="0.15">
      <c r="A6490" s="1">
        <v>64.88</v>
      </c>
      <c r="B6490" s="1">
        <v>-1.7066976000000001E-2</v>
      </c>
      <c r="C6490" s="1">
        <v>3.8969120000000003E-2</v>
      </c>
      <c r="D6490" s="1">
        <v>1.0039749000000001E-2</v>
      </c>
    </row>
    <row r="6491" spans="1:4" x14ac:dyDescent="0.15">
      <c r="A6491" s="1">
        <v>64.89</v>
      </c>
      <c r="B6491" s="1">
        <v>-1.5979180999999999E-2</v>
      </c>
      <c r="C6491" s="1">
        <v>3.5881600999999999E-2</v>
      </c>
      <c r="D6491" s="1">
        <v>8.8892803999999995E-3</v>
      </c>
    </row>
    <row r="6492" spans="1:4" x14ac:dyDescent="0.15">
      <c r="A6492" s="1">
        <v>64.900000000000006</v>
      </c>
      <c r="B6492" s="1">
        <v>-1.4977692000000001E-2</v>
      </c>
      <c r="C6492" s="1">
        <v>3.2767040999999997E-2</v>
      </c>
      <c r="D6492" s="1">
        <v>7.9306072000000002E-3</v>
      </c>
    </row>
    <row r="6493" spans="1:4" x14ac:dyDescent="0.15">
      <c r="A6493" s="1">
        <v>64.91</v>
      </c>
      <c r="B6493" s="1">
        <v>-1.3882736999999999E-2</v>
      </c>
      <c r="C6493" s="1">
        <v>3.0209239999999998E-2</v>
      </c>
      <c r="D6493" s="1">
        <v>6.8299423999999996E-3</v>
      </c>
    </row>
    <row r="6494" spans="1:4" x14ac:dyDescent="0.15">
      <c r="A6494" s="1">
        <v>64.92</v>
      </c>
      <c r="B6494" s="1">
        <v>-1.3312263E-2</v>
      </c>
      <c r="C6494" s="1">
        <v>2.8231849999999999E-2</v>
      </c>
      <c r="D6494" s="1">
        <v>5.8635179000000003E-3</v>
      </c>
    </row>
    <row r="6495" spans="1:4" x14ac:dyDescent="0.15">
      <c r="A6495" s="1">
        <v>64.930000000000007</v>
      </c>
      <c r="B6495" s="1">
        <v>-1.3409211000000001E-2</v>
      </c>
      <c r="C6495" s="1">
        <v>2.6156441999999998E-2</v>
      </c>
      <c r="D6495" s="1">
        <v>4.7298745999999996E-3</v>
      </c>
    </row>
    <row r="6496" spans="1:4" x14ac:dyDescent="0.15">
      <c r="A6496" s="1">
        <v>64.94</v>
      </c>
      <c r="B6496" s="1">
        <v>-1.3277435000000001E-2</v>
      </c>
      <c r="C6496" s="1">
        <v>2.4092629000000001E-2</v>
      </c>
      <c r="D6496" s="1">
        <v>4.1924164000000002E-3</v>
      </c>
    </row>
    <row r="6497" spans="1:4" x14ac:dyDescent="0.15">
      <c r="A6497" s="1">
        <v>64.95</v>
      </c>
      <c r="B6497" s="1">
        <v>-1.3334201E-2</v>
      </c>
      <c r="C6497" s="1">
        <v>2.2078621999999999E-2</v>
      </c>
      <c r="D6497" s="1">
        <v>4.2651310000000001E-3</v>
      </c>
    </row>
    <row r="6498" spans="1:4" x14ac:dyDescent="0.15">
      <c r="A6498" s="1">
        <v>64.959999999999994</v>
      </c>
      <c r="B6498" s="1">
        <v>-1.3198186000000001E-2</v>
      </c>
      <c r="C6498" s="1">
        <v>1.9931257000000001E-2</v>
      </c>
      <c r="D6498" s="1">
        <v>4.1381891000000001E-3</v>
      </c>
    </row>
    <row r="6499" spans="1:4" x14ac:dyDescent="0.15">
      <c r="A6499" s="1">
        <v>64.97</v>
      </c>
      <c r="B6499" s="1">
        <v>-1.3304995E-2</v>
      </c>
      <c r="C6499" s="1">
        <v>1.8393313000000001E-2</v>
      </c>
      <c r="D6499" s="1">
        <v>4.2380166999999996E-3</v>
      </c>
    </row>
    <row r="6500" spans="1:4" x14ac:dyDescent="0.15">
      <c r="A6500" s="1">
        <v>64.98</v>
      </c>
      <c r="B6500" s="1">
        <v>-1.2710852E-2</v>
      </c>
      <c r="C6500" s="1">
        <v>1.7394396999999999E-2</v>
      </c>
      <c r="D6500" s="1">
        <v>3.6242201000000001E-3</v>
      </c>
    </row>
    <row r="6501" spans="1:4" x14ac:dyDescent="0.15">
      <c r="A6501" s="1">
        <v>64.989999999999995</v>
      </c>
      <c r="B6501" s="1">
        <v>-1.1676381E-2</v>
      </c>
      <c r="C6501" s="1">
        <v>1.6366557E-2</v>
      </c>
      <c r="D6501" s="1">
        <v>2.9858087999999998E-3</v>
      </c>
    </row>
    <row r="6502" spans="1:4" x14ac:dyDescent="0.15">
      <c r="A6502" s="1">
        <v>65</v>
      </c>
      <c r="B6502" s="1">
        <v>-1.0203387E-2</v>
      </c>
      <c r="C6502" s="1">
        <v>1.4863210999999999E-2</v>
      </c>
      <c r="D6502" s="1">
        <v>3.1061305000000001E-3</v>
      </c>
    </row>
    <row r="6503" spans="1:4" x14ac:dyDescent="0.15">
      <c r="A6503" s="1">
        <v>65.010000000000005</v>
      </c>
      <c r="B6503" s="1">
        <v>-8.0078808000000005E-3</v>
      </c>
      <c r="C6503" s="1">
        <v>1.2665310000000001E-2</v>
      </c>
      <c r="D6503" s="1">
        <v>2.9714450000000001E-3</v>
      </c>
    </row>
    <row r="6504" spans="1:4" x14ac:dyDescent="0.15">
      <c r="A6504" s="1">
        <v>65.02</v>
      </c>
      <c r="B6504" s="1">
        <v>-6.1404370000000003E-3</v>
      </c>
      <c r="C6504" s="1">
        <v>1.0744871E-2</v>
      </c>
      <c r="D6504" s="1">
        <v>3.0148555E-3</v>
      </c>
    </row>
    <row r="6505" spans="1:4" x14ac:dyDescent="0.15">
      <c r="A6505" s="1">
        <v>65.03</v>
      </c>
      <c r="B6505" s="1">
        <v>-3.5064646000000001E-3</v>
      </c>
      <c r="C6505" s="1">
        <v>8.1695983000000007E-3</v>
      </c>
      <c r="D6505" s="1">
        <v>2.9146812999999998E-3</v>
      </c>
    </row>
    <row r="6506" spans="1:4" x14ac:dyDescent="0.15">
      <c r="A6506" s="1">
        <v>65.040000000000006</v>
      </c>
      <c r="B6506" s="1">
        <v>-8.7845147999999996E-4</v>
      </c>
      <c r="C6506" s="1">
        <v>5.0302276000000002E-3</v>
      </c>
      <c r="D6506" s="1">
        <v>2.9386377999999999E-3</v>
      </c>
    </row>
    <row r="6507" spans="1:4" x14ac:dyDescent="0.15">
      <c r="A6507" s="1">
        <v>65.05</v>
      </c>
      <c r="B6507" s="1">
        <v>1.007459E-3</v>
      </c>
      <c r="C6507" s="1">
        <v>2.0332205999999999E-3</v>
      </c>
      <c r="D6507" s="1">
        <v>2.8511864E-3</v>
      </c>
    </row>
    <row r="6508" spans="1:4" x14ac:dyDescent="0.15">
      <c r="A6508" s="1">
        <v>65.06</v>
      </c>
      <c r="B6508" s="1">
        <v>3.1433961000000002E-3</v>
      </c>
      <c r="C6508" s="1">
        <v>-1.0773689000000001E-3</v>
      </c>
      <c r="D6508" s="1">
        <v>2.8664959E-3</v>
      </c>
    </row>
    <row r="6509" spans="1:4" x14ac:dyDescent="0.15">
      <c r="A6509" s="1">
        <v>65.069999999999993</v>
      </c>
      <c r="B6509" s="1">
        <v>5.0959522999999996E-3</v>
      </c>
      <c r="C6509" s="1">
        <v>-4.0673068999999996E-3</v>
      </c>
      <c r="D6509" s="1">
        <v>2.7855718E-3</v>
      </c>
    </row>
    <row r="6510" spans="1:4" x14ac:dyDescent="0.15">
      <c r="A6510" s="1">
        <v>65.08</v>
      </c>
      <c r="B6510" s="1">
        <v>7.2088146999999998E-3</v>
      </c>
      <c r="C6510" s="1">
        <v>-7.2071975999999996E-3</v>
      </c>
      <c r="D6510" s="1">
        <v>2.7961380000000001E-3</v>
      </c>
    </row>
    <row r="6511" spans="1:4" x14ac:dyDescent="0.15">
      <c r="A6511" s="1">
        <v>65.09</v>
      </c>
      <c r="B6511" s="1">
        <v>9.1680354999999995E-3</v>
      </c>
      <c r="C6511" s="1">
        <v>-1.0126316999999999E-2</v>
      </c>
      <c r="D6511" s="1">
        <v>2.7191076999999999E-3</v>
      </c>
    </row>
    <row r="6512" spans="1:4" x14ac:dyDescent="0.15">
      <c r="A6512" s="1">
        <v>65.099999999999994</v>
      </c>
      <c r="B6512" s="1">
        <v>1.1285458E-2</v>
      </c>
      <c r="C6512" s="1">
        <v>-1.3745647999999999E-2</v>
      </c>
      <c r="D6512" s="1">
        <v>2.7268030999999999E-3</v>
      </c>
    </row>
    <row r="6513" spans="1:4" x14ac:dyDescent="0.15">
      <c r="A6513" s="1">
        <v>65.11</v>
      </c>
      <c r="B6513" s="1">
        <v>1.3229103000000001E-2</v>
      </c>
      <c r="C6513" s="1">
        <v>-1.7779952000000002E-2</v>
      </c>
      <c r="D6513" s="1">
        <v>2.6522765E-3</v>
      </c>
    </row>
    <row r="6514" spans="1:4" x14ac:dyDescent="0.15">
      <c r="A6514" s="1">
        <v>65.12</v>
      </c>
      <c r="B6514" s="1">
        <v>1.5380921000000001E-2</v>
      </c>
      <c r="C6514" s="1">
        <v>-2.2314628999999999E-2</v>
      </c>
      <c r="D6514" s="1">
        <v>2.6581703000000002E-3</v>
      </c>
    </row>
    <row r="6515" spans="1:4" x14ac:dyDescent="0.15">
      <c r="A6515" s="1">
        <v>65.13</v>
      </c>
      <c r="B6515" s="1">
        <v>1.7243820999999999E-2</v>
      </c>
      <c r="C6515" s="1">
        <v>-2.7448612000000001E-2</v>
      </c>
      <c r="D6515" s="1">
        <v>2.5852983999999999E-3</v>
      </c>
    </row>
    <row r="6516" spans="1:4" x14ac:dyDescent="0.15">
      <c r="A6516" s="1">
        <v>65.14</v>
      </c>
      <c r="B6516" s="1">
        <v>1.9909476999999998E-2</v>
      </c>
      <c r="C6516" s="1">
        <v>-3.2514059999999997E-2</v>
      </c>
      <c r="D6516" s="1">
        <v>2.5900836000000002E-3</v>
      </c>
    </row>
    <row r="6517" spans="1:4" x14ac:dyDescent="0.15">
      <c r="A6517" s="1">
        <v>65.150000000000006</v>
      </c>
      <c r="B6517" s="1">
        <v>2.2484147999999999E-2</v>
      </c>
      <c r="C6517" s="1">
        <v>-3.7128205999999997E-2</v>
      </c>
      <c r="D6517" s="1">
        <v>2.5182853E-3</v>
      </c>
    </row>
    <row r="6518" spans="1:4" x14ac:dyDescent="0.15">
      <c r="A6518" s="1">
        <v>65.16</v>
      </c>
      <c r="B6518" s="1">
        <v>2.4470063E-2</v>
      </c>
      <c r="C6518" s="1">
        <v>-4.1045535000000001E-2</v>
      </c>
      <c r="D6518" s="1">
        <v>2.5224608000000001E-3</v>
      </c>
    </row>
    <row r="6519" spans="1:4" x14ac:dyDescent="0.15">
      <c r="A6519" s="1">
        <v>65.17</v>
      </c>
      <c r="B6519" s="1">
        <v>2.6096754999999999E-2</v>
      </c>
      <c r="C6519" s="1">
        <v>-4.5190665999999997E-2</v>
      </c>
      <c r="D6519" s="1">
        <v>2.4512971999999999E-3</v>
      </c>
    </row>
    <row r="6520" spans="1:4" x14ac:dyDescent="0.15">
      <c r="A6520" s="1">
        <v>65.180000000000007</v>
      </c>
      <c r="B6520" s="1">
        <v>2.6968140000000002E-2</v>
      </c>
      <c r="C6520" s="1">
        <v>-4.9176694E-2</v>
      </c>
      <c r="D6520" s="1">
        <v>2.4552571999999998E-3</v>
      </c>
    </row>
    <row r="6521" spans="1:4" x14ac:dyDescent="0.15">
      <c r="A6521" s="1">
        <v>65.19</v>
      </c>
      <c r="B6521" s="1">
        <v>2.8133256999999998E-2</v>
      </c>
      <c r="C6521" s="1">
        <v>-5.3285992999999997E-2</v>
      </c>
      <c r="D6521" s="1">
        <v>2.3843656E-3</v>
      </c>
    </row>
    <row r="6522" spans="1:4" x14ac:dyDescent="0.15">
      <c r="A6522" s="1">
        <v>65.2</v>
      </c>
      <c r="B6522" s="1">
        <v>2.9023370999999999E-2</v>
      </c>
      <c r="C6522" s="1">
        <v>-5.7314075999999999E-2</v>
      </c>
      <c r="D6522" s="1">
        <v>2.3884507000000001E-3</v>
      </c>
    </row>
    <row r="6523" spans="1:4" x14ac:dyDescent="0.15">
      <c r="A6523" s="1">
        <v>65.209999999999994</v>
      </c>
      <c r="B6523" s="1">
        <v>3.0605362000000001E-2</v>
      </c>
      <c r="C6523" s="1">
        <v>-6.1031724000000002E-2</v>
      </c>
      <c r="D6523" s="1">
        <v>2.3175040000000002E-3</v>
      </c>
    </row>
    <row r="6524" spans="1:4" x14ac:dyDescent="0.15">
      <c r="A6524" s="1">
        <v>65.22</v>
      </c>
      <c r="B6524" s="1">
        <v>3.2694520999999997E-2</v>
      </c>
      <c r="C6524" s="1">
        <v>-6.3409658999999993E-2</v>
      </c>
      <c r="D6524" s="1">
        <v>2.3220339000000001E-3</v>
      </c>
    </row>
    <row r="6525" spans="1:4" x14ac:dyDescent="0.15">
      <c r="A6525" s="1">
        <v>65.23</v>
      </c>
      <c r="B6525" s="1">
        <v>3.4715760999999998E-2</v>
      </c>
      <c r="C6525" s="1">
        <v>-6.5556573000000007E-2</v>
      </c>
      <c r="D6525" s="1">
        <v>2.2507124999999999E-3</v>
      </c>
    </row>
    <row r="6526" spans="1:4" x14ac:dyDescent="0.15">
      <c r="A6526" s="1">
        <v>65.239999999999995</v>
      </c>
      <c r="B6526" s="1">
        <v>3.6756403E-2</v>
      </c>
      <c r="C6526" s="1">
        <v>-6.7073064000000002E-2</v>
      </c>
      <c r="D6526" s="1">
        <v>2.2560122E-3</v>
      </c>
    </row>
    <row r="6527" spans="1:4" x14ac:dyDescent="0.15">
      <c r="A6527" s="1">
        <v>65.25</v>
      </c>
      <c r="B6527" s="1">
        <v>3.8796987999999998E-2</v>
      </c>
      <c r="C6527" s="1">
        <v>-6.8122750999999995E-2</v>
      </c>
      <c r="D6527" s="1">
        <v>2.1839785999999998E-3</v>
      </c>
    </row>
    <row r="6528" spans="1:4" x14ac:dyDescent="0.15">
      <c r="A6528" s="1">
        <v>65.260000000000005</v>
      </c>
      <c r="B6528" s="1">
        <v>4.0826426999999998E-2</v>
      </c>
      <c r="C6528" s="1">
        <v>-6.8732984999999996E-2</v>
      </c>
      <c r="D6528" s="1">
        <v>2.1904036999999999E-3</v>
      </c>
    </row>
    <row r="6529" spans="1:4" x14ac:dyDescent="0.15">
      <c r="A6529" s="1">
        <v>65.27</v>
      </c>
      <c r="B6529" s="1">
        <v>4.2876619999999997E-2</v>
      </c>
      <c r="C6529" s="1">
        <v>-6.8658127999999999E-2</v>
      </c>
      <c r="D6529" s="1">
        <v>2.1172764000000001E-3</v>
      </c>
    </row>
    <row r="6530" spans="1:4" x14ac:dyDescent="0.15">
      <c r="A6530" s="1">
        <v>65.28</v>
      </c>
      <c r="B6530" s="1">
        <v>4.4895857999999997E-2</v>
      </c>
      <c r="C6530" s="1">
        <v>-6.8797756000000002E-2</v>
      </c>
      <c r="D6530" s="1">
        <v>2.1252420999999999E-3</v>
      </c>
    </row>
    <row r="6531" spans="1:4" x14ac:dyDescent="0.15">
      <c r="A6531" s="1">
        <v>65.290000000000006</v>
      </c>
      <c r="B6531" s="1">
        <v>4.6960522999999997E-2</v>
      </c>
      <c r="C6531" s="1">
        <v>-6.878679E-2</v>
      </c>
      <c r="D6531" s="1">
        <v>2.0505608000000002E-3</v>
      </c>
    </row>
    <row r="6532" spans="1:4" x14ac:dyDescent="0.15">
      <c r="A6532" s="1">
        <v>65.3</v>
      </c>
      <c r="B6532" s="1">
        <v>4.8955572000000003E-2</v>
      </c>
      <c r="C6532" s="1">
        <v>-6.8901462999999996E-2</v>
      </c>
      <c r="D6532" s="1">
        <v>2.0605841999999999E-3</v>
      </c>
    </row>
    <row r="6533" spans="1:4" x14ac:dyDescent="0.15">
      <c r="A6533" s="1">
        <v>65.31</v>
      </c>
      <c r="B6533" s="1">
        <v>5.1077161000000003E-2</v>
      </c>
      <c r="C6533" s="1">
        <v>-6.8901110000000002E-2</v>
      </c>
      <c r="D6533" s="1">
        <v>1.9837581E-3</v>
      </c>
    </row>
    <row r="6534" spans="1:4" x14ac:dyDescent="0.15">
      <c r="A6534" s="1">
        <v>65.319999999999993</v>
      </c>
      <c r="B6534" s="1">
        <v>5.2621319999999999E-2</v>
      </c>
      <c r="C6534" s="1">
        <v>-6.9013649999999996E-2</v>
      </c>
      <c r="D6534" s="1">
        <v>1.9965236999999999E-3</v>
      </c>
    </row>
    <row r="6535" spans="1:4" x14ac:dyDescent="0.15">
      <c r="A6535" s="1">
        <v>65.33</v>
      </c>
      <c r="B6535" s="1">
        <v>5.3562123000000003E-2</v>
      </c>
      <c r="C6535" s="1">
        <v>-6.9008825999999995E-2</v>
      </c>
      <c r="D6535" s="1">
        <v>1.9167457999999999E-3</v>
      </c>
    </row>
    <row r="6536" spans="1:4" x14ac:dyDescent="0.15">
      <c r="A6536" s="1">
        <v>65.34</v>
      </c>
      <c r="B6536" s="1">
        <v>5.4661921000000002E-2</v>
      </c>
      <c r="C6536" s="1">
        <v>-6.9134086999999997E-2</v>
      </c>
      <c r="D6536" s="1">
        <v>1.9332208999999999E-3</v>
      </c>
    </row>
    <row r="6537" spans="1:4" x14ac:dyDescent="0.15">
      <c r="A6537" s="1">
        <v>65.349999999999994</v>
      </c>
      <c r="B6537" s="1">
        <v>5.5631631000000001E-2</v>
      </c>
      <c r="C6537" s="1">
        <v>-6.9102772000000007E-2</v>
      </c>
      <c r="D6537" s="1">
        <v>1.8493079E-3</v>
      </c>
    </row>
    <row r="6538" spans="1:4" x14ac:dyDescent="0.15">
      <c r="A6538" s="1">
        <v>65.36</v>
      </c>
      <c r="B6538" s="1">
        <v>5.7095366000000002E-2</v>
      </c>
      <c r="C6538" s="1">
        <v>-6.9292214000000005E-2</v>
      </c>
      <c r="D6538" s="1">
        <v>1.87097E-3</v>
      </c>
    </row>
    <row r="6539" spans="1:4" x14ac:dyDescent="0.15">
      <c r="A6539" s="1">
        <v>65.37</v>
      </c>
      <c r="B6539" s="1">
        <v>5.9721047999999999E-2</v>
      </c>
      <c r="C6539" s="1">
        <v>-6.8792850000000003E-2</v>
      </c>
      <c r="D6539" s="1">
        <v>1.7810288999999999E-3</v>
      </c>
    </row>
    <row r="6540" spans="1:4" x14ac:dyDescent="0.15">
      <c r="A6540" s="1">
        <v>65.38</v>
      </c>
      <c r="B6540" s="1">
        <v>6.2784128999999994E-2</v>
      </c>
      <c r="C6540" s="1">
        <v>-6.7847639000000001E-2</v>
      </c>
      <c r="D6540" s="1">
        <v>1.8103755000000001E-3</v>
      </c>
    </row>
    <row r="6541" spans="1:4" x14ac:dyDescent="0.15">
      <c r="A6541" s="1">
        <v>65.39</v>
      </c>
      <c r="B6541" s="1">
        <v>6.5866499999999994E-2</v>
      </c>
      <c r="C6541" s="1">
        <v>-6.6479602999999998E-2</v>
      </c>
      <c r="D6541" s="1">
        <v>1.7109867000000001E-3</v>
      </c>
    </row>
    <row r="6542" spans="1:4" x14ac:dyDescent="0.15">
      <c r="A6542" s="1">
        <v>65.400000000000006</v>
      </c>
      <c r="B6542" s="1">
        <v>6.8441920000000003E-2</v>
      </c>
      <c r="C6542" s="1">
        <v>-6.4015944000000005E-2</v>
      </c>
      <c r="D6542" s="1">
        <v>1.7529240000000001E-3</v>
      </c>
    </row>
    <row r="6543" spans="1:4" x14ac:dyDescent="0.15">
      <c r="A6543" s="1">
        <v>65.41</v>
      </c>
      <c r="B6543" s="1">
        <v>7.0358659000000004E-2</v>
      </c>
      <c r="C6543" s="1">
        <v>-6.0543359999999997E-2</v>
      </c>
      <c r="D6543" s="1">
        <v>1.6365885E-3</v>
      </c>
    </row>
    <row r="6544" spans="1:4" x14ac:dyDescent="0.15">
      <c r="A6544" s="1">
        <v>65.42</v>
      </c>
      <c r="B6544" s="1">
        <v>7.2476129E-2</v>
      </c>
      <c r="C6544" s="1">
        <v>-5.6518233000000001E-2</v>
      </c>
      <c r="D6544" s="1">
        <v>1.7036556000000001E-3</v>
      </c>
    </row>
    <row r="6545" spans="1:4" x14ac:dyDescent="0.15">
      <c r="A6545" s="1">
        <v>65.430000000000007</v>
      </c>
      <c r="B6545" s="1">
        <v>7.4453512999999999E-2</v>
      </c>
      <c r="C6545" s="1">
        <v>-5.2619344999999998E-2</v>
      </c>
      <c r="D6545" s="1">
        <v>1.5462188999999999E-3</v>
      </c>
    </row>
    <row r="6546" spans="1:4" x14ac:dyDescent="0.15">
      <c r="A6546" s="1">
        <v>65.44</v>
      </c>
      <c r="B6546" s="1">
        <v>7.6544784000000005E-2</v>
      </c>
      <c r="C6546" s="1">
        <v>-4.8645520999999997E-2</v>
      </c>
      <c r="D6546" s="1">
        <v>1.6992178000000001E-3</v>
      </c>
    </row>
    <row r="6547" spans="1:4" x14ac:dyDescent="0.15">
      <c r="A6547" s="1">
        <v>65.45</v>
      </c>
      <c r="B6547" s="1">
        <v>7.8537527999999995E-2</v>
      </c>
      <c r="C6547" s="1">
        <v>-4.4723964999999997E-2</v>
      </c>
      <c r="D6547" s="1">
        <v>1.0265191000000001E-3</v>
      </c>
    </row>
    <row r="6548" spans="1:4" x14ac:dyDescent="0.15">
      <c r="A6548" s="1">
        <v>65.459999999999994</v>
      </c>
      <c r="B6548" s="1">
        <v>8.0618667000000005E-2</v>
      </c>
      <c r="C6548" s="1">
        <v>-4.0763705999999997E-2</v>
      </c>
      <c r="D6548" s="1">
        <v>4.6218379E-4</v>
      </c>
    </row>
    <row r="6549" spans="1:4" x14ac:dyDescent="0.15">
      <c r="A6549" s="1">
        <v>65.47</v>
      </c>
      <c r="B6549" s="1">
        <v>8.2619706000000001E-2</v>
      </c>
      <c r="C6549" s="1">
        <v>-3.6833125000000001E-2</v>
      </c>
      <c r="D6549" s="1">
        <v>5.0292285999999997E-4</v>
      </c>
    </row>
    <row r="6550" spans="1:4" x14ac:dyDescent="0.15">
      <c r="A6550" s="1">
        <v>65.48</v>
      </c>
      <c r="B6550" s="1">
        <v>8.4693193E-2</v>
      </c>
      <c r="C6550" s="1">
        <v>-3.2879603E-2</v>
      </c>
      <c r="D6550" s="1">
        <v>4.6810477999999998E-4</v>
      </c>
    </row>
    <row r="6551" spans="1:4" x14ac:dyDescent="0.15">
      <c r="A6551" s="1">
        <v>65.489999999999995</v>
      </c>
      <c r="B6551" s="1">
        <v>8.6704295000000001E-2</v>
      </c>
      <c r="C6551" s="1">
        <v>-2.8944052000000001E-2</v>
      </c>
      <c r="D6551" s="1">
        <v>3.9201558999999998E-4</v>
      </c>
    </row>
    <row r="6552" spans="1:4" x14ac:dyDescent="0.15">
      <c r="A6552" s="1">
        <v>65.5</v>
      </c>
      <c r="B6552" s="1">
        <v>8.8760506000000003E-2</v>
      </c>
      <c r="C6552" s="1">
        <v>-2.4994544E-2</v>
      </c>
      <c r="D6552" s="1">
        <v>4.7432296000000002E-4</v>
      </c>
    </row>
    <row r="6553" spans="1:4" x14ac:dyDescent="0.15">
      <c r="A6553" s="1">
        <v>65.510000000000005</v>
      </c>
      <c r="B6553" s="1">
        <v>9.0817993E-2</v>
      </c>
      <c r="C6553" s="1">
        <v>-2.1056099000000002E-2</v>
      </c>
      <c r="D6553" s="1">
        <v>-1.3128276999999999E-4</v>
      </c>
    </row>
    <row r="6554" spans="1:4" x14ac:dyDescent="0.15">
      <c r="A6554" s="1">
        <v>65.52</v>
      </c>
      <c r="B6554" s="1">
        <v>9.243962E-2</v>
      </c>
      <c r="C6554" s="1">
        <v>-1.7108716999999999E-2</v>
      </c>
      <c r="D6554" s="1">
        <v>-7.6181291E-4</v>
      </c>
    </row>
    <row r="6555" spans="1:4" x14ac:dyDescent="0.15">
      <c r="A6555" s="1">
        <v>65.53</v>
      </c>
      <c r="B6555" s="1">
        <v>9.3288856000000003E-2</v>
      </c>
      <c r="C6555" s="1">
        <v>-1.3169594E-2</v>
      </c>
      <c r="D6555" s="1">
        <v>-6.5040053000000003E-4</v>
      </c>
    </row>
    <row r="6556" spans="1:4" x14ac:dyDescent="0.15">
      <c r="A6556" s="1">
        <v>65.540000000000006</v>
      </c>
      <c r="B6556" s="1">
        <v>9.4524611999999994E-2</v>
      </c>
      <c r="C6556" s="1">
        <v>-9.2207628000000007E-3</v>
      </c>
      <c r="D6556" s="1">
        <v>-7.6472981000000003E-4</v>
      </c>
    </row>
    <row r="6557" spans="1:4" x14ac:dyDescent="0.15">
      <c r="A6557" s="1">
        <v>65.55</v>
      </c>
      <c r="B6557" s="1">
        <v>9.4965207999999995E-2</v>
      </c>
      <c r="C6557" s="1">
        <v>-5.2890538000000004E-3</v>
      </c>
      <c r="D6557" s="1">
        <v>-7.3993528999999998E-4</v>
      </c>
    </row>
    <row r="6558" spans="1:4" x14ac:dyDescent="0.15">
      <c r="A6558" s="1">
        <v>65.56</v>
      </c>
      <c r="B6558" s="1">
        <v>9.5020758999999996E-2</v>
      </c>
      <c r="C6558" s="1">
        <v>-1.310921E-3</v>
      </c>
      <c r="D6558" s="1">
        <v>-8.1181217000000005E-4</v>
      </c>
    </row>
    <row r="6559" spans="1:4" x14ac:dyDescent="0.15">
      <c r="A6559" s="1">
        <v>65.569999999999993</v>
      </c>
      <c r="B6559" s="1">
        <v>9.4983768999999996E-2</v>
      </c>
      <c r="C6559" s="1">
        <v>2.2295391E-3</v>
      </c>
      <c r="D6559" s="1">
        <v>-8.1330320999999995E-4</v>
      </c>
    </row>
    <row r="6560" spans="1:4" x14ac:dyDescent="0.15">
      <c r="A6560" s="1">
        <v>65.58</v>
      </c>
      <c r="B6560" s="1">
        <v>9.5174010000000003E-2</v>
      </c>
      <c r="C6560" s="1">
        <v>4.5726050000000004E-3</v>
      </c>
      <c r="D6560" s="1">
        <v>-8.6633532999999996E-4</v>
      </c>
    </row>
    <row r="6561" spans="1:4" x14ac:dyDescent="0.15">
      <c r="A6561" s="1">
        <v>65.59</v>
      </c>
      <c r="B6561" s="1">
        <v>9.4596329000000007E-2</v>
      </c>
      <c r="C6561" s="1">
        <v>6.4884289E-3</v>
      </c>
      <c r="D6561" s="1">
        <v>-8.8222408999999999E-4</v>
      </c>
    </row>
    <row r="6562" spans="1:4" x14ac:dyDescent="0.15">
      <c r="A6562" s="1">
        <v>65.599999999999994</v>
      </c>
      <c r="B6562" s="1">
        <v>9.4112943000000004E-2</v>
      </c>
      <c r="C6562" s="1">
        <v>8.4282824000000006E-3</v>
      </c>
      <c r="D6562" s="1">
        <v>-9.2311712000000005E-4</v>
      </c>
    </row>
    <row r="6563" spans="1:4" x14ac:dyDescent="0.15">
      <c r="A6563" s="1">
        <v>65.61</v>
      </c>
      <c r="B6563" s="1">
        <v>9.3823639E-2</v>
      </c>
      <c r="C6563" s="1">
        <v>1.0389389000000001E-2</v>
      </c>
      <c r="D6563" s="1">
        <v>-9.4948910000000001E-4</v>
      </c>
    </row>
    <row r="6564" spans="1:4" x14ac:dyDescent="0.15">
      <c r="A6564" s="1">
        <v>65.62</v>
      </c>
      <c r="B6564" s="1">
        <v>9.2643004000000001E-2</v>
      </c>
      <c r="C6564" s="1">
        <v>1.2295865E-2</v>
      </c>
      <c r="D6564" s="1">
        <v>-9.8038768999999994E-4</v>
      </c>
    </row>
    <row r="6565" spans="1:4" x14ac:dyDescent="0.15">
      <c r="A6565" s="1">
        <v>65.63</v>
      </c>
      <c r="B6565" s="1">
        <v>9.1886222000000004E-2</v>
      </c>
      <c r="C6565" s="1">
        <v>1.4316686E-2</v>
      </c>
      <c r="D6565" s="1">
        <v>-1.0164397000000001E-3</v>
      </c>
    </row>
    <row r="6566" spans="1:4" x14ac:dyDescent="0.15">
      <c r="A6566" s="1">
        <v>65.64</v>
      </c>
      <c r="B6566" s="1">
        <v>9.0330472999999994E-2</v>
      </c>
      <c r="C6566" s="1">
        <v>1.5771131000000001E-2</v>
      </c>
      <c r="D6566" s="1">
        <v>-1.0368954000000001E-3</v>
      </c>
    </row>
    <row r="6567" spans="1:4" x14ac:dyDescent="0.15">
      <c r="A6567" s="1">
        <v>65.650000000000006</v>
      </c>
      <c r="B6567" s="1">
        <v>8.8397314000000005E-2</v>
      </c>
      <c r="C6567" s="1">
        <v>1.6611424999999999E-2</v>
      </c>
      <c r="D6567" s="1">
        <v>-1.0845519000000001E-3</v>
      </c>
    </row>
    <row r="6568" spans="1:4" x14ac:dyDescent="0.15">
      <c r="A6568" s="1">
        <v>65.66</v>
      </c>
      <c r="B6568" s="1">
        <v>8.5979869E-2</v>
      </c>
      <c r="C6568" s="1">
        <v>1.7617845E-2</v>
      </c>
      <c r="D6568" s="1">
        <v>-1.0904669999999999E-3</v>
      </c>
    </row>
    <row r="6569" spans="1:4" x14ac:dyDescent="0.15">
      <c r="A6569" s="1">
        <v>65.67</v>
      </c>
      <c r="B6569" s="1">
        <v>8.2881152999999999E-2</v>
      </c>
      <c r="C6569" s="1">
        <v>1.8508180999999999E-2</v>
      </c>
      <c r="D6569" s="1">
        <v>-1.1577752000000001E-3</v>
      </c>
    </row>
    <row r="6570" spans="1:4" x14ac:dyDescent="0.15">
      <c r="A6570" s="1">
        <v>65.680000000000007</v>
      </c>
      <c r="B6570" s="1">
        <v>8.0060635000000005E-2</v>
      </c>
      <c r="C6570" s="1">
        <v>1.9502061000000001E-2</v>
      </c>
      <c r="D6570" s="1">
        <v>-1.1320618E-3</v>
      </c>
    </row>
    <row r="6571" spans="1:4" x14ac:dyDescent="0.15">
      <c r="A6571" s="1">
        <v>65.69</v>
      </c>
      <c r="B6571" s="1">
        <v>7.6566396999999994E-2</v>
      </c>
      <c r="C6571" s="1">
        <v>2.0383630999999999E-2</v>
      </c>
      <c r="D6571" s="1">
        <v>-1.2658865999999999E-3</v>
      </c>
    </row>
    <row r="6572" spans="1:4" x14ac:dyDescent="0.15">
      <c r="A6572" s="1">
        <v>65.7</v>
      </c>
      <c r="B6572" s="1">
        <v>7.2549555000000002E-2</v>
      </c>
      <c r="C6572" s="1">
        <v>2.1423568E-2</v>
      </c>
      <c r="D6572" s="1">
        <v>-7.7390849999999997E-4</v>
      </c>
    </row>
    <row r="6573" spans="1:4" x14ac:dyDescent="0.15">
      <c r="A6573" s="1">
        <v>65.709999999999994</v>
      </c>
      <c r="B6573" s="1">
        <v>6.8604377999999994E-2</v>
      </c>
      <c r="C6573" s="1">
        <v>2.1861568000000001E-2</v>
      </c>
      <c r="D6573" s="1">
        <v>2.4623310999999999E-4</v>
      </c>
    </row>
    <row r="6574" spans="1:4" x14ac:dyDescent="0.15">
      <c r="A6574" s="1">
        <v>65.72</v>
      </c>
      <c r="B6574" s="1">
        <v>6.4661878000000006E-2</v>
      </c>
      <c r="C6574" s="1">
        <v>2.1715662E-2</v>
      </c>
      <c r="D6574" s="1">
        <v>1.2475272000000001E-3</v>
      </c>
    </row>
    <row r="6575" spans="1:4" x14ac:dyDescent="0.15">
      <c r="A6575" s="1">
        <v>65.73</v>
      </c>
      <c r="B6575" s="1">
        <v>6.0632905000000001E-2</v>
      </c>
      <c r="C6575" s="1">
        <v>2.1708515000000001E-2</v>
      </c>
      <c r="D6575" s="1">
        <v>1.7586998999999999E-3</v>
      </c>
    </row>
    <row r="6576" spans="1:4" x14ac:dyDescent="0.15">
      <c r="A6576" s="1">
        <v>65.739999999999995</v>
      </c>
      <c r="B6576" s="1">
        <v>5.7187864999999997E-2</v>
      </c>
      <c r="C6576" s="1">
        <v>2.1612356999999999E-2</v>
      </c>
      <c r="D6576" s="1">
        <v>1.6058461E-3</v>
      </c>
    </row>
    <row r="6577" spans="1:4" x14ac:dyDescent="0.15">
      <c r="A6577" s="1">
        <v>65.75</v>
      </c>
      <c r="B6577" s="1">
        <v>5.3910338000000002E-2</v>
      </c>
      <c r="C6577" s="1">
        <v>2.1589054999999999E-2</v>
      </c>
      <c r="D6577" s="1">
        <v>1.6516275000000001E-3</v>
      </c>
    </row>
    <row r="6578" spans="1:4" x14ac:dyDescent="0.15">
      <c r="A6578" s="1">
        <v>65.760000000000005</v>
      </c>
      <c r="B6578" s="1">
        <v>4.9693479999999998E-2</v>
      </c>
      <c r="C6578" s="1">
        <v>2.1496226E-2</v>
      </c>
      <c r="D6578" s="1">
        <v>1.5645898E-3</v>
      </c>
    </row>
    <row r="6579" spans="1:4" x14ac:dyDescent="0.15">
      <c r="A6579" s="1">
        <v>65.77</v>
      </c>
      <c r="B6579" s="1">
        <v>4.6003371000000001E-2</v>
      </c>
      <c r="C6579" s="1">
        <v>2.1478520000000001E-2</v>
      </c>
      <c r="D6579" s="1">
        <v>1.5801153999999999E-3</v>
      </c>
    </row>
    <row r="6580" spans="1:4" x14ac:dyDescent="0.15">
      <c r="A6580" s="1">
        <v>65.78</v>
      </c>
      <c r="B6580" s="1">
        <v>4.1330048000000001E-2</v>
      </c>
      <c r="C6580" s="1">
        <v>2.1367152E-2</v>
      </c>
      <c r="D6580" s="1">
        <v>1.5115752000000001E-3</v>
      </c>
    </row>
    <row r="6581" spans="1:4" x14ac:dyDescent="0.15">
      <c r="A6581" s="1">
        <v>65.790000000000006</v>
      </c>
      <c r="B6581" s="1">
        <v>3.6942585E-2</v>
      </c>
      <c r="C6581" s="1">
        <v>2.1401837E-2</v>
      </c>
      <c r="D6581" s="1">
        <v>1.5142867999999999E-3</v>
      </c>
    </row>
    <row r="6582" spans="1:4" x14ac:dyDescent="0.15">
      <c r="A6582" s="1">
        <v>65.8</v>
      </c>
      <c r="B6582" s="1">
        <v>3.2545980000000002E-2</v>
      </c>
      <c r="C6582" s="1">
        <v>2.0842230999999999E-2</v>
      </c>
      <c r="D6582" s="1">
        <v>1.4560567999999999E-3</v>
      </c>
    </row>
    <row r="6583" spans="1:4" x14ac:dyDescent="0.15">
      <c r="A6583" s="1">
        <v>65.81</v>
      </c>
      <c r="B6583" s="1">
        <v>2.7527058E-2</v>
      </c>
      <c r="C6583" s="1">
        <v>1.9694908000000001E-2</v>
      </c>
      <c r="D6583" s="1">
        <v>1.4497322000000001E-3</v>
      </c>
    </row>
    <row r="6584" spans="1:4" x14ac:dyDescent="0.15">
      <c r="A6584" s="1">
        <v>65.819999999999993</v>
      </c>
      <c r="B6584" s="1">
        <v>2.2160987E-2</v>
      </c>
      <c r="C6584" s="1">
        <v>1.8686648E-2</v>
      </c>
      <c r="D6584" s="1">
        <v>1.4012317E-3</v>
      </c>
    </row>
    <row r="6585" spans="1:4" x14ac:dyDescent="0.15">
      <c r="A6585" s="1">
        <v>65.83</v>
      </c>
      <c r="B6585" s="1">
        <v>1.604483E-2</v>
      </c>
      <c r="C6585" s="1">
        <v>1.7592681999999998E-2</v>
      </c>
      <c r="D6585" s="1">
        <v>1.3825055E-3</v>
      </c>
    </row>
    <row r="6586" spans="1:4" x14ac:dyDescent="0.15">
      <c r="A6586" s="1">
        <v>65.84</v>
      </c>
      <c r="B6586" s="1">
        <v>1.0193565999999999E-2</v>
      </c>
      <c r="C6586" s="1">
        <v>1.6564028000000001E-2</v>
      </c>
      <c r="D6586" s="1">
        <v>1.3552733E-3</v>
      </c>
    </row>
    <row r="6587" spans="1:4" x14ac:dyDescent="0.15">
      <c r="A6587" s="1">
        <v>65.849999999999994</v>
      </c>
      <c r="B6587" s="1">
        <v>4.1492431999999996E-3</v>
      </c>
      <c r="C6587" s="1">
        <v>1.5479161999999999E-2</v>
      </c>
      <c r="D6587" s="1">
        <v>1.2848581000000001E-3</v>
      </c>
    </row>
    <row r="6588" spans="1:4" x14ac:dyDescent="0.15">
      <c r="A6588" s="1">
        <v>65.86</v>
      </c>
      <c r="B6588" s="1">
        <v>-1.7293561000000001E-3</v>
      </c>
      <c r="C6588" s="1">
        <v>1.4446874E-2</v>
      </c>
      <c r="D6588" s="1">
        <v>1.7016906E-3</v>
      </c>
    </row>
    <row r="6589" spans="1:4" x14ac:dyDescent="0.15">
      <c r="A6589" s="1">
        <v>65.87</v>
      </c>
      <c r="B6589" s="1">
        <v>-7.7674704000000004E-3</v>
      </c>
      <c r="C6589" s="1">
        <v>1.3361461E-2</v>
      </c>
      <c r="D6589" s="1">
        <v>2.8219230000000001E-3</v>
      </c>
    </row>
    <row r="6590" spans="1:4" x14ac:dyDescent="0.15">
      <c r="A6590" s="1">
        <v>65.88</v>
      </c>
      <c r="B6590" s="1">
        <v>-1.3630345E-2</v>
      </c>
      <c r="C6590" s="1">
        <v>1.2333564E-2</v>
      </c>
      <c r="D6590" s="1">
        <v>3.6719414999999999E-3</v>
      </c>
    </row>
    <row r="6591" spans="1:4" x14ac:dyDescent="0.15">
      <c r="A6591" s="1">
        <v>65.89</v>
      </c>
      <c r="B6591" s="1">
        <v>-1.9730035E-2</v>
      </c>
      <c r="C6591" s="1">
        <v>1.1237877E-2</v>
      </c>
      <c r="D6591" s="1">
        <v>4.7675933999999998E-3</v>
      </c>
    </row>
    <row r="6592" spans="1:4" x14ac:dyDescent="0.15">
      <c r="A6592" s="1">
        <v>65.900000000000006</v>
      </c>
      <c r="B6592" s="1">
        <v>-2.5102741000000001E-2</v>
      </c>
      <c r="C6592" s="1">
        <v>1.0231307E-2</v>
      </c>
      <c r="D6592" s="1">
        <v>5.5724373000000001E-3</v>
      </c>
    </row>
    <row r="6593" spans="1:4" x14ac:dyDescent="0.15">
      <c r="A6593" s="1">
        <v>65.91</v>
      </c>
      <c r="B6593" s="1">
        <v>-3.0455181000000001E-2</v>
      </c>
      <c r="C6593" s="1">
        <v>9.0808035999999995E-3</v>
      </c>
      <c r="D6593" s="1">
        <v>7.1263511999999996E-3</v>
      </c>
    </row>
    <row r="6594" spans="1:4" x14ac:dyDescent="0.15">
      <c r="A6594" s="1">
        <v>65.92</v>
      </c>
      <c r="B6594" s="1">
        <v>-3.6579815000000002E-2</v>
      </c>
      <c r="C6594" s="1">
        <v>8.5242453000000003E-3</v>
      </c>
      <c r="D6594" s="1">
        <v>9.0841484000000004E-3</v>
      </c>
    </row>
    <row r="6595" spans="1:4" x14ac:dyDescent="0.15">
      <c r="A6595" s="1">
        <v>65.930000000000007</v>
      </c>
      <c r="B6595" s="1">
        <v>-4.2403379999999997E-2</v>
      </c>
      <c r="C6595" s="1">
        <v>8.5536632000000005E-3</v>
      </c>
      <c r="D6595" s="1">
        <v>1.1158331E-2</v>
      </c>
    </row>
    <row r="6596" spans="1:4" x14ac:dyDescent="0.15">
      <c r="A6596" s="1">
        <v>65.94</v>
      </c>
      <c r="B6596" s="1">
        <v>-4.8520854000000002E-2</v>
      </c>
      <c r="C6596" s="1">
        <v>8.4476280000000004E-3</v>
      </c>
      <c r="D6596" s="1">
        <v>1.2579320999999999E-2</v>
      </c>
    </row>
    <row r="6597" spans="1:4" x14ac:dyDescent="0.15">
      <c r="A6597" s="1">
        <v>65.95</v>
      </c>
      <c r="B6597" s="1">
        <v>-5.3904252E-2</v>
      </c>
      <c r="C6597" s="1">
        <v>8.4211688E-3</v>
      </c>
      <c r="D6597" s="1">
        <v>1.3571522000000001E-2</v>
      </c>
    </row>
    <row r="6598" spans="1:4" x14ac:dyDescent="0.15">
      <c r="A6598" s="1">
        <v>65.959999999999994</v>
      </c>
      <c r="B6598" s="1">
        <v>-5.8874352999999997E-2</v>
      </c>
      <c r="C6598" s="1">
        <v>8.3381641999999995E-3</v>
      </c>
      <c r="D6598" s="1">
        <v>1.4026578E-2</v>
      </c>
    </row>
    <row r="6599" spans="1:4" x14ac:dyDescent="0.15">
      <c r="A6599" s="1">
        <v>65.97</v>
      </c>
      <c r="B6599" s="1">
        <v>-6.3392649999999995E-2</v>
      </c>
      <c r="C6599" s="1">
        <v>8.2989190999999997E-3</v>
      </c>
      <c r="D6599" s="1">
        <v>1.4349944999999999E-2</v>
      </c>
    </row>
    <row r="6600" spans="1:4" x14ac:dyDescent="0.15">
      <c r="A6600" s="1">
        <v>65.98</v>
      </c>
      <c r="B6600" s="1">
        <v>-6.6847803999999997E-2</v>
      </c>
      <c r="C6600" s="1">
        <v>8.2239148000000008E-3</v>
      </c>
      <c r="D6600" s="1">
        <v>1.5509485999999999E-2</v>
      </c>
    </row>
    <row r="6601" spans="1:4" x14ac:dyDescent="0.15">
      <c r="A6601" s="1">
        <v>65.989999999999995</v>
      </c>
      <c r="B6601" s="1">
        <v>-6.9246154000000004E-2</v>
      </c>
      <c r="C6601" s="1">
        <v>8.1789034999999993E-3</v>
      </c>
      <c r="D6601" s="1">
        <v>1.6351546000000002E-2</v>
      </c>
    </row>
    <row r="6602" spans="1:4" x14ac:dyDescent="0.15">
      <c r="A6602" s="1">
        <v>66</v>
      </c>
      <c r="B6602" s="1">
        <v>-7.1186756000000004E-2</v>
      </c>
      <c r="C6602" s="1">
        <v>8.1081009999999995E-3</v>
      </c>
      <c r="D6602" s="1">
        <v>1.7426779E-2</v>
      </c>
    </row>
    <row r="6603" spans="1:4" x14ac:dyDescent="0.15">
      <c r="A6603" s="1">
        <v>66.010000000000005</v>
      </c>
      <c r="B6603" s="1">
        <v>-7.2719803E-2</v>
      </c>
      <c r="C6603" s="1">
        <v>8.0595609999999998E-3</v>
      </c>
      <c r="D6603" s="1">
        <v>1.8305728E-2</v>
      </c>
    </row>
    <row r="6604" spans="1:4" x14ac:dyDescent="0.15">
      <c r="A6604" s="1">
        <v>66.02</v>
      </c>
      <c r="B6604" s="1">
        <v>-7.3510507000000003E-2</v>
      </c>
      <c r="C6604" s="1">
        <v>7.9915809999999993E-3</v>
      </c>
      <c r="D6604" s="1">
        <v>1.9363215E-2</v>
      </c>
    </row>
    <row r="6605" spans="1:4" x14ac:dyDescent="0.15">
      <c r="A6605" s="1">
        <v>66.03</v>
      </c>
      <c r="B6605" s="1">
        <v>-7.4622811999999997E-2</v>
      </c>
      <c r="C6605" s="1">
        <v>7.9403735000000003E-3</v>
      </c>
      <c r="D6605" s="1">
        <v>2.0248740000000001E-2</v>
      </c>
    </row>
    <row r="6606" spans="1:4" x14ac:dyDescent="0.15">
      <c r="A6606" s="1">
        <v>66.040000000000006</v>
      </c>
      <c r="B6606" s="1">
        <v>-7.5036111000000003E-2</v>
      </c>
      <c r="C6606" s="1">
        <v>7.8746957999999995E-3</v>
      </c>
      <c r="D6606" s="1">
        <v>2.130992E-2</v>
      </c>
    </row>
    <row r="6607" spans="1:4" x14ac:dyDescent="0.15">
      <c r="A6607" s="1">
        <v>66.05</v>
      </c>
      <c r="B6607" s="1">
        <v>-7.4930505999999994E-2</v>
      </c>
      <c r="C6607" s="1">
        <v>7.8210986999999992E-3</v>
      </c>
      <c r="D6607" s="1">
        <v>2.2177718999999999E-2</v>
      </c>
    </row>
    <row r="6608" spans="1:4" x14ac:dyDescent="0.15">
      <c r="A6608" s="1">
        <v>66.06</v>
      </c>
      <c r="B6608" s="1">
        <v>-7.4920571000000005E-2</v>
      </c>
      <c r="C6608" s="1">
        <v>7.7576340999999998E-3</v>
      </c>
      <c r="D6608" s="1">
        <v>2.3292525000000001E-2</v>
      </c>
    </row>
    <row r="6609" spans="1:4" x14ac:dyDescent="0.15">
      <c r="A6609" s="1">
        <v>66.069999999999993</v>
      </c>
      <c r="B6609" s="1">
        <v>-7.4845316999999995E-2</v>
      </c>
      <c r="C6609" s="1">
        <v>7.7015768999999998E-3</v>
      </c>
      <c r="D6609" s="1">
        <v>2.3709299999999999E-2</v>
      </c>
    </row>
    <row r="6610" spans="1:4" x14ac:dyDescent="0.15">
      <c r="A6610" s="1">
        <v>66.08</v>
      </c>
      <c r="B6610" s="1">
        <v>-7.4840663000000002E-2</v>
      </c>
      <c r="C6610" s="1">
        <v>7.6405470000000001E-3</v>
      </c>
      <c r="D6610" s="1">
        <v>2.3647685000000002E-2</v>
      </c>
    </row>
    <row r="6611" spans="1:4" x14ac:dyDescent="0.15">
      <c r="A6611" s="1">
        <v>66.09</v>
      </c>
      <c r="B6611" s="1">
        <v>-7.4737995000000002E-2</v>
      </c>
      <c r="C6611" s="1">
        <v>7.5816516999999998E-3</v>
      </c>
      <c r="D6611" s="1">
        <v>2.360715E-2</v>
      </c>
    </row>
    <row r="6612" spans="1:4" x14ac:dyDescent="0.15">
      <c r="A6612" s="1">
        <v>66.099999999999994</v>
      </c>
      <c r="B6612" s="1">
        <v>-7.4801813999999994E-2</v>
      </c>
      <c r="C6612" s="1">
        <v>7.5236134000000003E-3</v>
      </c>
      <c r="D6612" s="1">
        <v>2.3613617999999999E-2</v>
      </c>
    </row>
    <row r="6613" spans="1:4" x14ac:dyDescent="0.15">
      <c r="A6613" s="1">
        <v>66.11</v>
      </c>
      <c r="B6613" s="1">
        <v>-7.4222695000000005E-2</v>
      </c>
      <c r="C6613" s="1">
        <v>7.4611043000000002E-3</v>
      </c>
      <c r="D6613" s="1">
        <v>2.3526710999999999E-2</v>
      </c>
    </row>
    <row r="6614" spans="1:4" x14ac:dyDescent="0.15">
      <c r="A6614" s="1">
        <v>66.12</v>
      </c>
      <c r="B6614" s="1">
        <v>-7.3166748000000004E-2</v>
      </c>
      <c r="C6614" s="1">
        <v>7.4071227000000002E-3</v>
      </c>
      <c r="D6614" s="1">
        <v>2.3602723999999999E-2</v>
      </c>
    </row>
    <row r="6615" spans="1:4" x14ac:dyDescent="0.15">
      <c r="A6615" s="1">
        <v>66.13</v>
      </c>
      <c r="B6615" s="1">
        <v>-7.1680097999999998E-2</v>
      </c>
      <c r="C6615" s="1">
        <v>7.3395290999999996E-3</v>
      </c>
      <c r="D6615" s="1">
        <v>2.3055487999999999E-2</v>
      </c>
    </row>
    <row r="6616" spans="1:4" x14ac:dyDescent="0.15">
      <c r="A6616" s="1">
        <v>66.14</v>
      </c>
      <c r="B6616" s="1">
        <v>-6.9508076000000002E-2</v>
      </c>
      <c r="C6616" s="1">
        <v>7.2916837E-3</v>
      </c>
      <c r="D6616" s="1">
        <v>2.1959853000000001E-2</v>
      </c>
    </row>
    <row r="6617" spans="1:4" x14ac:dyDescent="0.15">
      <c r="A6617" s="1">
        <v>66.150000000000006</v>
      </c>
      <c r="B6617" s="1">
        <v>-6.7536555999999998E-2</v>
      </c>
      <c r="C6617" s="1">
        <v>7.2159470999999999E-3</v>
      </c>
      <c r="D6617" s="1">
        <v>2.0954713999999999E-2</v>
      </c>
    </row>
    <row r="6618" spans="1:4" x14ac:dyDescent="0.15">
      <c r="A6618" s="1">
        <v>66.16</v>
      </c>
      <c r="B6618" s="1">
        <v>-6.5449044999999997E-2</v>
      </c>
      <c r="C6618" s="1">
        <v>7.1790244000000001E-3</v>
      </c>
      <c r="D6618" s="1">
        <v>1.9922247000000001E-2</v>
      </c>
    </row>
    <row r="6619" spans="1:4" x14ac:dyDescent="0.15">
      <c r="A6619" s="1">
        <v>66.17</v>
      </c>
      <c r="B6619" s="1">
        <v>-6.3418700999999994E-2</v>
      </c>
      <c r="C6619" s="1">
        <v>7.0869078000000002E-3</v>
      </c>
      <c r="D6619" s="1">
        <v>1.8886238999999999E-2</v>
      </c>
    </row>
    <row r="6620" spans="1:4" x14ac:dyDescent="0.15">
      <c r="A6620" s="1">
        <v>66.180000000000007</v>
      </c>
      <c r="B6620" s="1">
        <v>-6.1411148999999998E-2</v>
      </c>
      <c r="C6620" s="1">
        <v>7.0774818999999999E-3</v>
      </c>
      <c r="D6620" s="1">
        <v>1.7875768E-2</v>
      </c>
    </row>
    <row r="6621" spans="1:4" x14ac:dyDescent="0.15">
      <c r="A6621" s="1">
        <v>66.19</v>
      </c>
      <c r="B6621" s="1">
        <v>-5.8908987000000003E-2</v>
      </c>
      <c r="C6621" s="1">
        <v>6.9238765000000004E-3</v>
      </c>
      <c r="D6621" s="1">
        <v>1.6819972999999998E-2</v>
      </c>
    </row>
    <row r="6622" spans="1:4" x14ac:dyDescent="0.15">
      <c r="A6622" s="1">
        <v>66.2</v>
      </c>
      <c r="B6622" s="1">
        <v>-5.5744469999999997E-2</v>
      </c>
      <c r="C6622" s="1">
        <v>7.3721793000000001E-3</v>
      </c>
      <c r="D6622" s="1">
        <v>1.5832081000000001E-2</v>
      </c>
    </row>
    <row r="6623" spans="1:4" x14ac:dyDescent="0.15">
      <c r="A6623" s="1">
        <v>66.209999999999994</v>
      </c>
      <c r="B6623" s="1">
        <v>-5.2758871999999998E-2</v>
      </c>
      <c r="C6623" s="1">
        <v>8.3889852000000008E-3</v>
      </c>
      <c r="D6623" s="1">
        <v>1.4744197000000001E-2</v>
      </c>
    </row>
    <row r="6624" spans="1:4" x14ac:dyDescent="0.15">
      <c r="A6624" s="1">
        <v>66.22</v>
      </c>
      <c r="B6624" s="1">
        <v>-4.9717032000000001E-2</v>
      </c>
      <c r="C6624" s="1">
        <v>9.3004206999999992E-3</v>
      </c>
      <c r="D6624" s="1">
        <v>1.3821454E-2</v>
      </c>
    </row>
    <row r="6625" spans="1:4" x14ac:dyDescent="0.15">
      <c r="A6625" s="1">
        <v>66.23</v>
      </c>
      <c r="B6625" s="1">
        <v>-4.6239118000000003E-2</v>
      </c>
      <c r="C6625" s="1">
        <v>1.0243064E-2</v>
      </c>
      <c r="D6625" s="1">
        <v>1.2272662E-2</v>
      </c>
    </row>
    <row r="6626" spans="1:4" x14ac:dyDescent="0.15">
      <c r="A6626" s="1">
        <v>66.239999999999995</v>
      </c>
      <c r="B6626" s="1">
        <v>-4.2076834E-2</v>
      </c>
      <c r="C6626" s="1">
        <v>1.1207936999999999E-2</v>
      </c>
      <c r="D6626" s="1">
        <v>1.018282E-2</v>
      </c>
    </row>
    <row r="6627" spans="1:4" x14ac:dyDescent="0.15">
      <c r="A6627" s="1">
        <v>66.25</v>
      </c>
      <c r="B6627" s="1">
        <v>-3.7705271999999998E-2</v>
      </c>
      <c r="C6627" s="1">
        <v>1.2071907999999999E-2</v>
      </c>
      <c r="D6627" s="1">
        <v>8.1663364999999995E-3</v>
      </c>
    </row>
    <row r="6628" spans="1:4" x14ac:dyDescent="0.15">
      <c r="A6628" s="1">
        <v>66.260000000000005</v>
      </c>
      <c r="B6628" s="1">
        <v>-3.2395242999999997E-2</v>
      </c>
      <c r="C6628" s="1">
        <v>1.3510645E-2</v>
      </c>
      <c r="D6628" s="1">
        <v>6.1599241999999998E-3</v>
      </c>
    </row>
    <row r="6629" spans="1:4" x14ac:dyDescent="0.15">
      <c r="A6629" s="1">
        <v>66.27</v>
      </c>
      <c r="B6629" s="1">
        <v>-2.7611739E-2</v>
      </c>
      <c r="C6629" s="1">
        <v>1.5522464999999999E-2</v>
      </c>
      <c r="D6629" s="1">
        <v>4.0600454999999997E-3</v>
      </c>
    </row>
    <row r="6630" spans="1:4" x14ac:dyDescent="0.15">
      <c r="A6630" s="1">
        <v>66.28</v>
      </c>
      <c r="B6630" s="1">
        <v>-2.1905621E-2</v>
      </c>
      <c r="C6630" s="1">
        <v>1.7475582999999999E-2</v>
      </c>
      <c r="D6630" s="1">
        <v>2.5219881000000002E-3</v>
      </c>
    </row>
    <row r="6631" spans="1:4" x14ac:dyDescent="0.15">
      <c r="A6631" s="1">
        <v>66.290000000000006</v>
      </c>
      <c r="B6631" s="1">
        <v>-1.5938266999999999E-2</v>
      </c>
      <c r="C6631" s="1">
        <v>1.8972814000000001E-2</v>
      </c>
      <c r="D6631" s="1">
        <v>1.5885129999999999E-3</v>
      </c>
    </row>
    <row r="6632" spans="1:4" x14ac:dyDescent="0.15">
      <c r="A6632" s="1">
        <v>66.3</v>
      </c>
      <c r="B6632" s="1">
        <v>-9.7363239999999993E-3</v>
      </c>
      <c r="C6632" s="1">
        <v>1.9778042999999999E-2</v>
      </c>
      <c r="D6632" s="1">
        <v>5.1300084000000001E-4</v>
      </c>
    </row>
    <row r="6633" spans="1:4" x14ac:dyDescent="0.15">
      <c r="A6633" s="1">
        <v>66.31</v>
      </c>
      <c r="B6633" s="1">
        <v>-4.2751487000000001E-3</v>
      </c>
      <c r="C6633" s="1">
        <v>2.0800993E-2</v>
      </c>
      <c r="D6633" s="1">
        <v>-4.8779193999999999E-4</v>
      </c>
    </row>
    <row r="6634" spans="1:4" x14ac:dyDescent="0.15">
      <c r="A6634" s="1">
        <v>66.319999999999993</v>
      </c>
      <c r="B6634" s="1">
        <v>7.8056803999999999E-4</v>
      </c>
      <c r="C6634" s="1">
        <v>2.1685158999999999E-2</v>
      </c>
      <c r="D6634" s="1">
        <v>-1.5270734E-3</v>
      </c>
    </row>
    <row r="6635" spans="1:4" x14ac:dyDescent="0.15">
      <c r="A6635" s="1">
        <v>66.33</v>
      </c>
      <c r="B6635" s="1">
        <v>5.7522405999999998E-3</v>
      </c>
      <c r="C6635" s="1">
        <v>2.2653777999999999E-2</v>
      </c>
      <c r="D6635" s="1">
        <v>-2.5574708999999999E-3</v>
      </c>
    </row>
    <row r="6636" spans="1:4" x14ac:dyDescent="0.15">
      <c r="A6636" s="1">
        <v>66.34</v>
      </c>
      <c r="B6636" s="1">
        <v>1.093798E-2</v>
      </c>
      <c r="C6636" s="1">
        <v>2.3613138999999998E-2</v>
      </c>
      <c r="D6636" s="1">
        <v>-3.5615233000000001E-3</v>
      </c>
    </row>
    <row r="6637" spans="1:4" x14ac:dyDescent="0.15">
      <c r="A6637" s="1">
        <v>66.349999999999994</v>
      </c>
      <c r="B6637" s="1">
        <v>1.5407344E-2</v>
      </c>
      <c r="C6637" s="1">
        <v>2.4116466E-2</v>
      </c>
      <c r="D6637" s="1">
        <v>-4.6570795999999999E-3</v>
      </c>
    </row>
    <row r="6638" spans="1:4" x14ac:dyDescent="0.15">
      <c r="A6638" s="1">
        <v>66.36</v>
      </c>
      <c r="B6638" s="1">
        <v>1.9488589000000001E-2</v>
      </c>
      <c r="C6638" s="1">
        <v>2.3908601000000002E-2</v>
      </c>
      <c r="D6638" s="1">
        <v>-5.2022987999999996E-3</v>
      </c>
    </row>
    <row r="6639" spans="1:4" x14ac:dyDescent="0.15">
      <c r="A6639" s="1">
        <v>66.37</v>
      </c>
      <c r="B6639" s="1">
        <v>2.3039483999999999E-2</v>
      </c>
      <c r="C6639" s="1">
        <v>2.3948199E-2</v>
      </c>
      <c r="D6639" s="1">
        <v>-5.1253504E-3</v>
      </c>
    </row>
    <row r="6640" spans="1:4" x14ac:dyDescent="0.15">
      <c r="A6640" s="1">
        <v>66.38</v>
      </c>
      <c r="B6640" s="1">
        <v>2.6016608E-2</v>
      </c>
      <c r="C6640" s="1">
        <v>2.3812404999999998E-2</v>
      </c>
      <c r="D6640" s="1">
        <v>-5.2126604000000002E-3</v>
      </c>
    </row>
    <row r="6641" spans="1:4" x14ac:dyDescent="0.15">
      <c r="A6641" s="1">
        <v>66.39</v>
      </c>
      <c r="B6641" s="1">
        <v>2.9064326000000001E-2</v>
      </c>
      <c r="C6641" s="1">
        <v>2.3802272999999999E-2</v>
      </c>
      <c r="D6641" s="1">
        <v>-5.1989541999999996E-3</v>
      </c>
    </row>
    <row r="6642" spans="1:4" x14ac:dyDescent="0.15">
      <c r="A6642" s="1">
        <v>66.400000000000006</v>
      </c>
      <c r="B6642" s="1">
        <v>3.2173264E-2</v>
      </c>
      <c r="C6642" s="1">
        <v>2.3739860000000002E-2</v>
      </c>
      <c r="D6642" s="1">
        <v>-5.2541072000000001E-3</v>
      </c>
    </row>
    <row r="6643" spans="1:4" x14ac:dyDescent="0.15">
      <c r="A6643" s="1">
        <v>66.41</v>
      </c>
      <c r="B6643" s="1">
        <v>3.4726894000000001E-2</v>
      </c>
      <c r="C6643" s="1">
        <v>2.3259482000000001E-2</v>
      </c>
      <c r="D6643" s="1">
        <v>-5.2655061999999997E-3</v>
      </c>
    </row>
    <row r="6644" spans="1:4" x14ac:dyDescent="0.15">
      <c r="A6644" s="1">
        <v>66.42</v>
      </c>
      <c r="B6644" s="1">
        <v>3.6708334000000002E-2</v>
      </c>
      <c r="C6644" s="1">
        <v>2.2061076999999998E-2</v>
      </c>
      <c r="D6644" s="1">
        <v>-5.2908445E-3</v>
      </c>
    </row>
    <row r="6645" spans="1:4" x14ac:dyDescent="0.15">
      <c r="A6645" s="1">
        <v>66.430000000000007</v>
      </c>
      <c r="B6645" s="1">
        <v>3.8403878000000002E-2</v>
      </c>
      <c r="C6645" s="1">
        <v>2.0702425999999999E-2</v>
      </c>
      <c r="D6645" s="1">
        <v>-5.3604070999999998E-3</v>
      </c>
    </row>
    <row r="6646" spans="1:4" x14ac:dyDescent="0.15">
      <c r="A6646" s="1">
        <v>66.44</v>
      </c>
      <c r="B6646" s="1">
        <v>3.8819222E-2</v>
      </c>
      <c r="C6646" s="1">
        <v>1.8336792000000001E-2</v>
      </c>
      <c r="D6646" s="1">
        <v>-4.9366630999999996E-3</v>
      </c>
    </row>
    <row r="6647" spans="1:4" x14ac:dyDescent="0.15">
      <c r="A6647" s="1">
        <v>66.45</v>
      </c>
      <c r="B6647" s="1">
        <v>3.8855822999999998E-2</v>
      </c>
      <c r="C6647" s="1">
        <v>1.6597786E-2</v>
      </c>
      <c r="D6647" s="1">
        <v>-3.8188381999999998E-3</v>
      </c>
    </row>
    <row r="6648" spans="1:4" x14ac:dyDescent="0.15">
      <c r="A6648" s="1">
        <v>66.459999999999994</v>
      </c>
      <c r="B6648" s="1">
        <v>3.8892316000000003E-2</v>
      </c>
      <c r="C6648" s="1">
        <v>1.3766175E-2</v>
      </c>
      <c r="D6648" s="1">
        <v>-2.9633051999999999E-3</v>
      </c>
    </row>
    <row r="6649" spans="1:4" x14ac:dyDescent="0.15">
      <c r="A6649" s="1">
        <v>66.47</v>
      </c>
      <c r="B6649" s="1">
        <v>3.8952336999999997E-2</v>
      </c>
      <c r="C6649" s="1">
        <v>1.1330728E-2</v>
      </c>
      <c r="D6649" s="1">
        <v>-1.8486403E-3</v>
      </c>
    </row>
    <row r="6650" spans="1:4" x14ac:dyDescent="0.15">
      <c r="A6650" s="1">
        <v>66.48</v>
      </c>
      <c r="B6650" s="1">
        <v>3.8983547E-2</v>
      </c>
      <c r="C6650" s="1">
        <v>8.7834317000000002E-3</v>
      </c>
      <c r="D6650" s="1">
        <v>-1.4180894999999999E-3</v>
      </c>
    </row>
    <row r="6651" spans="1:4" x14ac:dyDescent="0.15">
      <c r="A6651" s="1">
        <v>66.489999999999995</v>
      </c>
      <c r="B6651" s="1">
        <v>3.9046948999999997E-2</v>
      </c>
      <c r="C6651" s="1">
        <v>5.681083E-3</v>
      </c>
      <c r="D6651" s="1">
        <v>-1.4977294999999999E-3</v>
      </c>
    </row>
    <row r="6652" spans="1:4" x14ac:dyDescent="0.15">
      <c r="A6652" s="1">
        <v>66.5</v>
      </c>
      <c r="B6652" s="1">
        <v>3.9073075999999998E-2</v>
      </c>
      <c r="C6652" s="1">
        <v>2.5817809E-3</v>
      </c>
      <c r="D6652" s="1">
        <v>-1.5081350000000001E-3</v>
      </c>
    </row>
    <row r="6653" spans="1:4" x14ac:dyDescent="0.15">
      <c r="A6653" s="1">
        <v>66.510000000000005</v>
      </c>
      <c r="B6653" s="1">
        <v>3.9146843000000001E-2</v>
      </c>
      <c r="C6653" s="1">
        <v>-3.6894435000000002E-4</v>
      </c>
      <c r="D6653" s="1">
        <v>-1.538883E-3</v>
      </c>
    </row>
    <row r="6654" spans="1:4" x14ac:dyDescent="0.15">
      <c r="A6654" s="1">
        <v>66.52</v>
      </c>
      <c r="B6654" s="1">
        <v>3.9151309000000002E-2</v>
      </c>
      <c r="C6654" s="1">
        <v>-3.9738103E-3</v>
      </c>
      <c r="D6654" s="1">
        <v>-1.5668914000000001E-3</v>
      </c>
    </row>
    <row r="6655" spans="1:4" x14ac:dyDescent="0.15">
      <c r="A6655" s="1">
        <v>66.53</v>
      </c>
      <c r="B6655" s="1">
        <v>3.9281836000000001E-2</v>
      </c>
      <c r="C6655" s="1">
        <v>-8.0549313000000001E-3</v>
      </c>
      <c r="D6655" s="1">
        <v>-1.5892917000000001E-3</v>
      </c>
    </row>
    <row r="6656" spans="1:4" x14ac:dyDescent="0.15">
      <c r="A6656" s="1">
        <v>66.540000000000006</v>
      </c>
      <c r="B6656" s="1">
        <v>3.8829269E-2</v>
      </c>
      <c r="C6656" s="1">
        <v>-1.2185827999999999E-2</v>
      </c>
      <c r="D6656" s="1">
        <v>-1.6215422E-3</v>
      </c>
    </row>
    <row r="6657" spans="1:4" x14ac:dyDescent="0.15">
      <c r="A6657" s="1">
        <v>66.55</v>
      </c>
      <c r="B6657" s="1">
        <v>3.7808227E-2</v>
      </c>
      <c r="C6657" s="1">
        <v>-1.5744055E-2</v>
      </c>
      <c r="D6657" s="1">
        <v>-1.6414776999999999E-3</v>
      </c>
    </row>
    <row r="6658" spans="1:4" x14ac:dyDescent="0.15">
      <c r="A6658" s="1">
        <v>66.56</v>
      </c>
      <c r="B6658" s="1">
        <v>3.6516113000000003E-2</v>
      </c>
      <c r="C6658" s="1">
        <v>-1.8734239E-2</v>
      </c>
      <c r="D6658" s="1">
        <v>-1.6749635E-3</v>
      </c>
    </row>
    <row r="6659" spans="1:4" x14ac:dyDescent="0.15">
      <c r="A6659" s="1">
        <v>66.569999999999993</v>
      </c>
      <c r="B6659" s="1">
        <v>3.3912117999999998E-2</v>
      </c>
      <c r="C6659" s="1">
        <v>-2.1811805E-2</v>
      </c>
      <c r="D6659" s="1">
        <v>-1.6941209E-3</v>
      </c>
    </row>
    <row r="6660" spans="1:4" x14ac:dyDescent="0.15">
      <c r="A6660" s="1">
        <v>66.58</v>
      </c>
      <c r="B6660" s="1">
        <v>3.0979718E-2</v>
      </c>
      <c r="C6660" s="1">
        <v>-2.4888021E-2</v>
      </c>
      <c r="D6660" s="1">
        <v>-1.727838E-3</v>
      </c>
    </row>
    <row r="6661" spans="1:4" x14ac:dyDescent="0.15">
      <c r="A6661" s="1">
        <v>66.59</v>
      </c>
      <c r="B6661" s="1">
        <v>2.7969904E-2</v>
      </c>
      <c r="C6661" s="1">
        <v>-2.7902973000000001E-2</v>
      </c>
      <c r="D6661" s="1">
        <v>-1.7468424000000001E-3</v>
      </c>
    </row>
    <row r="6662" spans="1:4" x14ac:dyDescent="0.15">
      <c r="A6662" s="1">
        <v>66.599999999999994</v>
      </c>
      <c r="B6662" s="1">
        <v>2.5118690999999999E-2</v>
      </c>
      <c r="C6662" s="1">
        <v>-3.1066627999999999E-2</v>
      </c>
      <c r="D6662" s="1">
        <v>-1.7803923999999999E-3</v>
      </c>
    </row>
    <row r="6663" spans="1:4" x14ac:dyDescent="0.15">
      <c r="A6663" s="1">
        <v>66.61</v>
      </c>
      <c r="B6663" s="1">
        <v>2.1652852E-2</v>
      </c>
      <c r="C6663" s="1">
        <v>-3.3595205000000003E-2</v>
      </c>
      <c r="D6663" s="1">
        <v>-1.7995043E-3</v>
      </c>
    </row>
    <row r="6664" spans="1:4" x14ac:dyDescent="0.15">
      <c r="A6664" s="1">
        <v>66.62</v>
      </c>
      <c r="B6664" s="1">
        <v>1.7622895999999999E-2</v>
      </c>
      <c r="C6664" s="1">
        <v>-3.5643844000000001E-2</v>
      </c>
      <c r="D6664" s="1">
        <v>-1.8327179000000001E-3</v>
      </c>
    </row>
    <row r="6665" spans="1:4" x14ac:dyDescent="0.15">
      <c r="A6665" s="1">
        <v>66.63</v>
      </c>
      <c r="B6665" s="1">
        <v>1.3707133E-2</v>
      </c>
      <c r="C6665" s="1">
        <v>-3.7265079999999999E-2</v>
      </c>
      <c r="D6665" s="1">
        <v>-1.8520485E-3</v>
      </c>
    </row>
    <row r="6666" spans="1:4" x14ac:dyDescent="0.15">
      <c r="A6666" s="1">
        <v>66.64</v>
      </c>
      <c r="B6666" s="1">
        <v>9.7315735E-3</v>
      </c>
      <c r="C6666" s="1">
        <v>-3.8193328999999998E-2</v>
      </c>
      <c r="D6666" s="1">
        <v>-1.8848560000000001E-3</v>
      </c>
    </row>
    <row r="6667" spans="1:4" x14ac:dyDescent="0.15">
      <c r="A6667" s="1">
        <v>66.650000000000006</v>
      </c>
      <c r="B6667" s="1">
        <v>5.7949320999999996E-3</v>
      </c>
      <c r="C6667" s="1">
        <v>-3.9340135999999998E-2</v>
      </c>
      <c r="D6667" s="1">
        <v>-1.9044493E-3</v>
      </c>
    </row>
    <row r="6668" spans="1:4" x14ac:dyDescent="0.15">
      <c r="A6668" s="1">
        <v>66.66</v>
      </c>
      <c r="B6668" s="1">
        <v>1.8293824E-3</v>
      </c>
      <c r="C6668" s="1">
        <v>-4.0334069E-2</v>
      </c>
      <c r="D6668" s="1">
        <v>-1.9368274E-3</v>
      </c>
    </row>
    <row r="6669" spans="1:4" x14ac:dyDescent="0.15">
      <c r="A6669" s="1">
        <v>66.67</v>
      </c>
      <c r="B6669" s="1">
        <v>-2.1117198E-3</v>
      </c>
      <c r="C6669" s="1">
        <v>-4.1458256999999998E-2</v>
      </c>
      <c r="D6669" s="1">
        <v>-1.9566942000000002E-3</v>
      </c>
    </row>
    <row r="6670" spans="1:4" x14ac:dyDescent="0.15">
      <c r="A6670" s="1">
        <v>66.680000000000007</v>
      </c>
      <c r="B6670" s="1">
        <v>-6.0760086999999997E-3</v>
      </c>
      <c r="C6670" s="1">
        <v>-4.2450847E-2</v>
      </c>
      <c r="D6670" s="1">
        <v>-1.9886436000000002E-3</v>
      </c>
    </row>
    <row r="6671" spans="1:4" x14ac:dyDescent="0.15">
      <c r="A6671" s="1">
        <v>66.69</v>
      </c>
      <c r="B6671" s="1">
        <v>-1.0015431E-2</v>
      </c>
      <c r="C6671" s="1">
        <v>-4.3615964E-2</v>
      </c>
      <c r="D6671" s="1">
        <v>-2.0087777E-3</v>
      </c>
    </row>
    <row r="6672" spans="1:4" x14ac:dyDescent="0.15">
      <c r="A6672" s="1">
        <v>66.7</v>
      </c>
      <c r="B6672" s="1">
        <v>-1.3984099E-2</v>
      </c>
      <c r="C6672" s="1">
        <v>-4.4169000999999999E-2</v>
      </c>
      <c r="D6672" s="1">
        <v>-2.0403112E-3</v>
      </c>
    </row>
    <row r="6673" spans="1:4" x14ac:dyDescent="0.15">
      <c r="A6673" s="1">
        <v>66.709999999999994</v>
      </c>
      <c r="B6673" s="1">
        <v>-1.7915152E-2</v>
      </c>
      <c r="C6673" s="1">
        <v>-4.4145792000000003E-2</v>
      </c>
      <c r="D6673" s="1">
        <v>-2.0606973999999999E-3</v>
      </c>
    </row>
    <row r="6674" spans="1:4" x14ac:dyDescent="0.15">
      <c r="A6674" s="1">
        <v>66.72</v>
      </c>
      <c r="B6674" s="1">
        <v>-2.1898211000000001E-2</v>
      </c>
      <c r="C6674" s="1">
        <v>-4.4255346000000001E-2</v>
      </c>
      <c r="D6674" s="1">
        <v>-2.0918350999999998E-3</v>
      </c>
    </row>
    <row r="6675" spans="1:4" x14ac:dyDescent="0.15">
      <c r="A6675" s="1">
        <v>66.73</v>
      </c>
      <c r="B6675" s="1">
        <v>-2.5802038999999999E-2</v>
      </c>
      <c r="C6675" s="1">
        <v>-4.4281833E-2</v>
      </c>
      <c r="D6675" s="1">
        <v>-2.1124523E-3</v>
      </c>
    </row>
    <row r="6676" spans="1:4" x14ac:dyDescent="0.15">
      <c r="A6676" s="1">
        <v>66.739999999999995</v>
      </c>
      <c r="B6676" s="1">
        <v>-2.9848711E-2</v>
      </c>
      <c r="C6676" s="1">
        <v>-4.4373939000000001E-2</v>
      </c>
      <c r="D6676" s="1">
        <v>-2.1432186999999999E-3</v>
      </c>
    </row>
    <row r="6677" spans="1:4" x14ac:dyDescent="0.15">
      <c r="A6677" s="1">
        <v>66.75</v>
      </c>
      <c r="B6677" s="1">
        <v>-3.3285189E-2</v>
      </c>
      <c r="C6677" s="1">
        <v>-4.4407951000000001E-2</v>
      </c>
      <c r="D6677" s="1">
        <v>-2.1640419000000001E-3</v>
      </c>
    </row>
    <row r="6678" spans="1:4" x14ac:dyDescent="0.15">
      <c r="A6678" s="1">
        <v>66.760000000000005</v>
      </c>
      <c r="B6678" s="1">
        <v>-3.6197319999999998E-2</v>
      </c>
      <c r="C6678" s="1">
        <v>-4.4497132000000002E-2</v>
      </c>
      <c r="D6678" s="1">
        <v>-2.1944658999999999E-3</v>
      </c>
    </row>
    <row r="6679" spans="1:4" x14ac:dyDescent="0.15">
      <c r="A6679" s="1">
        <v>66.77</v>
      </c>
      <c r="B6679" s="1">
        <v>-3.8752612999999998E-2</v>
      </c>
      <c r="C6679" s="1">
        <v>-4.4531798999999997E-2</v>
      </c>
      <c r="D6679" s="1">
        <v>-2.2154656E-3</v>
      </c>
    </row>
    <row r="6680" spans="1:4" x14ac:dyDescent="0.15">
      <c r="A6680" s="1">
        <v>66.78</v>
      </c>
      <c r="B6680" s="1">
        <v>-4.0488456999999999E-2</v>
      </c>
      <c r="C6680" s="1">
        <v>-4.4622055000000001E-2</v>
      </c>
      <c r="D6680" s="1">
        <v>-2.2455807999999999E-3</v>
      </c>
    </row>
    <row r="6681" spans="1:4" x14ac:dyDescent="0.15">
      <c r="A6681" s="1">
        <v>66.790000000000006</v>
      </c>
      <c r="B6681" s="1">
        <v>-4.3016006000000002E-2</v>
      </c>
      <c r="C6681" s="1">
        <v>-4.4654541999999998E-2</v>
      </c>
      <c r="D6681" s="1">
        <v>-2.2667214999999999E-3</v>
      </c>
    </row>
    <row r="6682" spans="1:4" x14ac:dyDescent="0.15">
      <c r="A6682" s="1">
        <v>66.8</v>
      </c>
      <c r="B6682" s="1">
        <v>-4.6006221E-2</v>
      </c>
      <c r="C6682" s="1">
        <v>-4.4748348E-2</v>
      </c>
      <c r="D6682" s="1">
        <v>-2.2965691000000001E-3</v>
      </c>
    </row>
    <row r="6683" spans="1:4" x14ac:dyDescent="0.15">
      <c r="A6683" s="1">
        <v>66.81</v>
      </c>
      <c r="B6683" s="1">
        <v>-4.8943977999999999E-2</v>
      </c>
      <c r="C6683" s="1">
        <v>-4.4775994E-2</v>
      </c>
      <c r="D6683" s="1">
        <v>-2.3178062E-3</v>
      </c>
    </row>
    <row r="6684" spans="1:4" x14ac:dyDescent="0.15">
      <c r="A6684" s="1">
        <v>66.819999999999993</v>
      </c>
      <c r="B6684" s="1">
        <v>-5.1911580999999998E-2</v>
      </c>
      <c r="C6684" s="1">
        <v>-4.4876779999999998E-2</v>
      </c>
      <c r="D6684" s="1">
        <v>-2.3474390000000002E-3</v>
      </c>
    </row>
    <row r="6685" spans="1:4" x14ac:dyDescent="0.15">
      <c r="A6685" s="1">
        <v>66.83</v>
      </c>
      <c r="B6685" s="1">
        <v>-5.4832692000000002E-2</v>
      </c>
      <c r="C6685" s="1">
        <v>-4.4894450000000002E-2</v>
      </c>
      <c r="D6685" s="1">
        <v>-2.3687121999999999E-3</v>
      </c>
    </row>
    <row r="6686" spans="1:4" x14ac:dyDescent="0.15">
      <c r="A6686" s="1">
        <v>66.84</v>
      </c>
      <c r="B6686" s="1">
        <v>-5.7860549999999997E-2</v>
      </c>
      <c r="C6686" s="1">
        <v>-4.5011031E-2</v>
      </c>
      <c r="D6686" s="1">
        <v>-2.3982042000000002E-3</v>
      </c>
    </row>
    <row r="6687" spans="1:4" x14ac:dyDescent="0.15">
      <c r="A6687" s="1">
        <v>66.849999999999994</v>
      </c>
      <c r="B6687" s="1">
        <v>-6.0314446000000001E-2</v>
      </c>
      <c r="C6687" s="1">
        <v>-4.5000828999999999E-2</v>
      </c>
      <c r="D6687" s="1">
        <v>-2.4194249000000002E-3</v>
      </c>
    </row>
    <row r="6688" spans="1:4" x14ac:dyDescent="0.15">
      <c r="A6688" s="1">
        <v>66.86</v>
      </c>
      <c r="B6688" s="1">
        <v>-6.2210634000000001E-2</v>
      </c>
      <c r="C6688" s="1">
        <v>-4.5181682000000001E-2</v>
      </c>
      <c r="D6688" s="1">
        <v>-2.4488889000000001E-3</v>
      </c>
    </row>
    <row r="6689" spans="1:4" x14ac:dyDescent="0.15">
      <c r="A6689" s="1">
        <v>66.87</v>
      </c>
      <c r="B6689" s="1">
        <v>-6.3774411000000003E-2</v>
      </c>
      <c r="C6689" s="1">
        <v>-4.4703828000000001E-2</v>
      </c>
      <c r="D6689" s="1">
        <v>-2.4699138000000001E-3</v>
      </c>
    </row>
    <row r="6690" spans="1:4" x14ac:dyDescent="0.15">
      <c r="A6690" s="1">
        <v>66.88</v>
      </c>
      <c r="B6690" s="1">
        <v>-6.4525678000000003E-2</v>
      </c>
      <c r="C6690" s="1">
        <v>-4.3751540999999998E-2</v>
      </c>
      <c r="D6690" s="1">
        <v>-2.4995412000000002E-3</v>
      </c>
    </row>
    <row r="6691" spans="1:4" x14ac:dyDescent="0.15">
      <c r="A6691" s="1">
        <v>66.89</v>
      </c>
      <c r="B6691" s="1">
        <v>-6.5667766000000002E-2</v>
      </c>
      <c r="C6691" s="1">
        <v>-4.2387675E-2</v>
      </c>
      <c r="D6691" s="1">
        <v>-2.5201111999999999E-3</v>
      </c>
    </row>
    <row r="6692" spans="1:4" x14ac:dyDescent="0.15">
      <c r="A6692" s="1">
        <v>66.900000000000006</v>
      </c>
      <c r="B6692" s="1">
        <v>-6.6043478000000003E-2</v>
      </c>
      <c r="C6692" s="1">
        <v>-4.0283212999999998E-2</v>
      </c>
      <c r="D6692" s="1">
        <v>-2.5502697000000002E-3</v>
      </c>
    </row>
    <row r="6693" spans="1:4" x14ac:dyDescent="0.15">
      <c r="A6693" s="1">
        <v>66.91</v>
      </c>
      <c r="B6693" s="1">
        <v>-6.5959505000000002E-2</v>
      </c>
      <c r="C6693" s="1">
        <v>-3.8511471999999998E-2</v>
      </c>
      <c r="D6693" s="1">
        <v>-2.5698462999999999E-3</v>
      </c>
    </row>
    <row r="6694" spans="1:4" x14ac:dyDescent="0.15">
      <c r="A6694" s="1">
        <v>66.92</v>
      </c>
      <c r="B6694" s="1">
        <v>-6.5947382999999998E-2</v>
      </c>
      <c r="C6694" s="1">
        <v>-3.6004136999999999E-2</v>
      </c>
      <c r="D6694" s="1">
        <v>-2.6013691000000001E-3</v>
      </c>
    </row>
    <row r="6695" spans="1:4" x14ac:dyDescent="0.15">
      <c r="A6695" s="1">
        <v>66.930000000000007</v>
      </c>
      <c r="B6695" s="1">
        <v>-6.5472839000000005E-2</v>
      </c>
      <c r="C6695" s="1">
        <v>-3.3075090000000001E-2</v>
      </c>
      <c r="D6695" s="1">
        <v>-2.6185880999999999E-3</v>
      </c>
    </row>
    <row r="6696" spans="1:4" x14ac:dyDescent="0.15">
      <c r="A6696" s="1">
        <v>66.94</v>
      </c>
      <c r="B6696" s="1">
        <v>-6.4238420000000004E-2</v>
      </c>
      <c r="C6696" s="1">
        <v>-2.9687142999999999E-2</v>
      </c>
      <c r="D6696" s="1">
        <v>-2.6538987999999999E-3</v>
      </c>
    </row>
    <row r="6697" spans="1:4" x14ac:dyDescent="0.15">
      <c r="A6697" s="1">
        <v>66.95</v>
      </c>
      <c r="B6697" s="1">
        <v>-6.3381725999999999E-2</v>
      </c>
      <c r="C6697" s="1">
        <v>-2.5619098999999999E-2</v>
      </c>
      <c r="D6697" s="1">
        <v>-2.6639599999999999E-3</v>
      </c>
    </row>
    <row r="6698" spans="1:4" x14ac:dyDescent="0.15">
      <c r="A6698" s="1">
        <v>66.959999999999994</v>
      </c>
      <c r="B6698" s="1">
        <v>-6.1739912000000001E-2</v>
      </c>
      <c r="C6698" s="1">
        <v>-2.1770053000000001E-2</v>
      </c>
      <c r="D6698" s="1">
        <v>-2.7143269999999999E-3</v>
      </c>
    </row>
    <row r="6699" spans="1:4" x14ac:dyDescent="0.15">
      <c r="A6699" s="1">
        <v>66.97</v>
      </c>
      <c r="B6699" s="1">
        <v>-5.9696290999999999E-2</v>
      </c>
      <c r="C6699" s="1">
        <v>-1.7758649000000001E-2</v>
      </c>
      <c r="D6699" s="1">
        <v>-2.6811035E-3</v>
      </c>
    </row>
    <row r="6700" spans="1:4" x14ac:dyDescent="0.15">
      <c r="A6700" s="1">
        <v>66.98</v>
      </c>
      <c r="B6700" s="1">
        <v>-5.7590351999999997E-2</v>
      </c>
      <c r="C6700" s="1">
        <v>-1.3891046000000001E-2</v>
      </c>
      <c r="D6700" s="1">
        <v>-3.1590714E-3</v>
      </c>
    </row>
    <row r="6701" spans="1:4" x14ac:dyDescent="0.15">
      <c r="A6701" s="1">
        <v>66.989999999999995</v>
      </c>
      <c r="B6701" s="1">
        <v>-5.5653057999999998E-2</v>
      </c>
      <c r="C6701" s="1">
        <v>-9.8833069999999992E-3</v>
      </c>
      <c r="D6701" s="1">
        <v>-4.3613376000000001E-3</v>
      </c>
    </row>
    <row r="6702" spans="1:4" x14ac:dyDescent="0.15">
      <c r="A6702" s="1">
        <v>67</v>
      </c>
      <c r="B6702" s="1">
        <v>-5.3075962999999997E-2</v>
      </c>
      <c r="C6702" s="1">
        <v>-6.0230047E-3</v>
      </c>
      <c r="D6702" s="1">
        <v>-4.8390680000000002E-3</v>
      </c>
    </row>
    <row r="6703" spans="1:4" x14ac:dyDescent="0.15">
      <c r="A6703" s="1">
        <v>67.010000000000005</v>
      </c>
      <c r="B6703" s="1">
        <v>-4.997037E-2</v>
      </c>
      <c r="C6703" s="1">
        <v>-1.9937711000000001E-3</v>
      </c>
      <c r="D6703" s="1">
        <v>-4.8060565000000001E-3</v>
      </c>
    </row>
    <row r="6704" spans="1:4" x14ac:dyDescent="0.15">
      <c r="A6704" s="1">
        <v>67.02</v>
      </c>
      <c r="B6704" s="1">
        <v>-4.6934591999999997E-2</v>
      </c>
      <c r="C6704" s="1">
        <v>1.8091073E-3</v>
      </c>
      <c r="D6704" s="1">
        <v>-4.8557135E-3</v>
      </c>
    </row>
    <row r="6705" spans="1:4" x14ac:dyDescent="0.15">
      <c r="A6705" s="1">
        <v>67.03</v>
      </c>
      <c r="B6705" s="1">
        <v>-4.3891006000000003E-2</v>
      </c>
      <c r="C6705" s="1">
        <v>6.2936562999999996E-3</v>
      </c>
      <c r="D6705" s="1">
        <v>-4.8661931E-3</v>
      </c>
    </row>
    <row r="6706" spans="1:4" x14ac:dyDescent="0.15">
      <c r="A6706" s="1">
        <v>67.040000000000006</v>
      </c>
      <c r="B6706" s="1">
        <v>-4.0826516E-2</v>
      </c>
      <c r="C6706" s="1">
        <v>1.1267496E-2</v>
      </c>
      <c r="D6706" s="1">
        <v>-4.9003301000000001E-3</v>
      </c>
    </row>
    <row r="6707" spans="1:4" x14ac:dyDescent="0.15">
      <c r="A6707" s="1">
        <v>67.05</v>
      </c>
      <c r="B6707" s="1">
        <v>-3.7800939999999998E-2</v>
      </c>
      <c r="C6707" s="1">
        <v>1.6217961999999999E-2</v>
      </c>
      <c r="D6707" s="1">
        <v>-4.9181618000000002E-3</v>
      </c>
    </row>
    <row r="6708" spans="1:4" x14ac:dyDescent="0.15">
      <c r="A6708" s="1">
        <v>67.06</v>
      </c>
      <c r="B6708" s="1">
        <v>-3.4722621000000002E-2</v>
      </c>
      <c r="C6708" s="1">
        <v>2.1106863999999999E-2</v>
      </c>
      <c r="D6708" s="1">
        <v>-4.9480632E-3</v>
      </c>
    </row>
    <row r="6709" spans="1:4" x14ac:dyDescent="0.15">
      <c r="A6709" s="1">
        <v>67.069999999999993</v>
      </c>
      <c r="B6709" s="1">
        <v>-3.1709145000000001E-2</v>
      </c>
      <c r="C6709" s="1">
        <v>2.6150071E-2</v>
      </c>
      <c r="D6709" s="1">
        <v>-4.9684261999999998E-3</v>
      </c>
    </row>
    <row r="6710" spans="1:4" x14ac:dyDescent="0.15">
      <c r="A6710" s="1">
        <v>67.08</v>
      </c>
      <c r="B6710" s="1">
        <v>-2.8618523E-2</v>
      </c>
      <c r="C6710" s="1">
        <v>3.0533860999999999E-2</v>
      </c>
      <c r="D6710" s="1">
        <v>-4.9965421999999997E-3</v>
      </c>
    </row>
    <row r="6711" spans="1:4" x14ac:dyDescent="0.15">
      <c r="A6711" s="1">
        <v>67.09</v>
      </c>
      <c r="B6711" s="1">
        <v>-2.5619003000000001E-2</v>
      </c>
      <c r="C6711" s="1">
        <v>3.4830796999999997E-2</v>
      </c>
      <c r="D6711" s="1">
        <v>-5.0180386E-3</v>
      </c>
    </row>
    <row r="6712" spans="1:4" x14ac:dyDescent="0.15">
      <c r="A6712" s="1">
        <v>67.099999999999994</v>
      </c>
      <c r="B6712" s="1">
        <v>-2.2509893E-2</v>
      </c>
      <c r="C6712" s="1">
        <v>3.9997026999999997E-2</v>
      </c>
      <c r="D6712" s="1">
        <v>-5.0452446999999997E-3</v>
      </c>
    </row>
    <row r="6713" spans="1:4" x14ac:dyDescent="0.15">
      <c r="A6713" s="1">
        <v>67.11</v>
      </c>
      <c r="B6713" s="1">
        <v>-1.9539345E-2</v>
      </c>
      <c r="C6713" s="1">
        <v>4.4348710999999999E-2</v>
      </c>
      <c r="D6713" s="1">
        <v>-5.0672829000000001E-3</v>
      </c>
    </row>
    <row r="6714" spans="1:4" x14ac:dyDescent="0.15">
      <c r="A6714" s="1">
        <v>67.12</v>
      </c>
      <c r="B6714" s="1">
        <v>-1.6367940000000001E-2</v>
      </c>
      <c r="C6714" s="1">
        <v>4.8261123000000003E-2</v>
      </c>
      <c r="D6714" s="1">
        <v>-5.094014E-3</v>
      </c>
    </row>
    <row r="6715" spans="1:4" x14ac:dyDescent="0.15">
      <c r="A6715" s="1">
        <v>67.13</v>
      </c>
      <c r="B6715" s="1">
        <v>-1.3855397E-2</v>
      </c>
      <c r="C6715" s="1">
        <v>5.2187099000000001E-2</v>
      </c>
      <c r="D6715" s="1">
        <v>-5.1162496999999996E-3</v>
      </c>
    </row>
    <row r="6716" spans="1:4" x14ac:dyDescent="0.15">
      <c r="A6716" s="1">
        <v>67.14</v>
      </c>
      <c r="B6716" s="1">
        <v>-1.1854834999999999E-2</v>
      </c>
      <c r="C6716" s="1">
        <v>5.6156765999999997E-2</v>
      </c>
      <c r="D6716" s="1">
        <v>-5.1428059999999998E-3</v>
      </c>
    </row>
    <row r="6717" spans="1:4" x14ac:dyDescent="0.15">
      <c r="A6717" s="1">
        <v>67.150000000000006</v>
      </c>
      <c r="B6717" s="1">
        <v>-9.8042783999999997E-3</v>
      </c>
      <c r="C6717" s="1">
        <v>6.0017144000000001E-2</v>
      </c>
      <c r="D6717" s="1">
        <v>-5.1649562000000001E-3</v>
      </c>
    </row>
    <row r="6718" spans="1:4" x14ac:dyDescent="0.15">
      <c r="A6718" s="1">
        <v>67.16</v>
      </c>
      <c r="B6718" s="1">
        <v>-7.7318109999999999E-3</v>
      </c>
      <c r="C6718" s="1">
        <v>6.4442065000000007E-2</v>
      </c>
      <c r="D6718" s="1">
        <v>-5.1916317000000002E-3</v>
      </c>
    </row>
    <row r="6719" spans="1:4" x14ac:dyDescent="0.15">
      <c r="A6719" s="1">
        <v>67.17</v>
      </c>
      <c r="B6719" s="1">
        <v>-5.7309639000000002E-3</v>
      </c>
      <c r="C6719" s="1">
        <v>6.9477610999999995E-2</v>
      </c>
      <c r="D6719" s="1">
        <v>-5.2133708000000004E-3</v>
      </c>
    </row>
    <row r="6720" spans="1:4" x14ac:dyDescent="0.15">
      <c r="A6720" s="1">
        <v>67.180000000000007</v>
      </c>
      <c r="B6720" s="1">
        <v>-3.5861400999999998E-3</v>
      </c>
      <c r="C6720" s="1">
        <v>7.4360744000000006E-2</v>
      </c>
      <c r="D6720" s="1">
        <v>-5.2405541000000002E-3</v>
      </c>
    </row>
    <row r="6721" spans="1:4" x14ac:dyDescent="0.15">
      <c r="A6721" s="1">
        <v>67.19</v>
      </c>
      <c r="B6721" s="1">
        <v>-2.0482446000000001E-3</v>
      </c>
      <c r="C6721" s="1">
        <v>7.9323954000000002E-2</v>
      </c>
      <c r="D6721" s="1">
        <v>-5.2613976000000003E-3</v>
      </c>
    </row>
    <row r="6722" spans="1:4" x14ac:dyDescent="0.15">
      <c r="A6722" s="1">
        <v>67.2</v>
      </c>
      <c r="B6722" s="1">
        <v>-1.0726717999999999E-3</v>
      </c>
      <c r="C6722" s="1">
        <v>8.4277152999999994E-2</v>
      </c>
      <c r="D6722" s="1">
        <v>-5.2897242999999997E-3</v>
      </c>
    </row>
    <row r="6723" spans="1:4" x14ac:dyDescent="0.15">
      <c r="A6723" s="1">
        <v>67.209999999999994</v>
      </c>
      <c r="B6723" s="1">
        <v>4.7325016999999998E-6</v>
      </c>
      <c r="C6723" s="1">
        <v>8.8789482000000003E-2</v>
      </c>
      <c r="D6723" s="1">
        <v>-5.3088094000000004E-3</v>
      </c>
    </row>
    <row r="6724" spans="1:4" x14ac:dyDescent="0.15">
      <c r="A6724" s="1">
        <v>67.22</v>
      </c>
      <c r="B6724" s="1">
        <v>1.0464109999999999E-3</v>
      </c>
      <c r="C6724" s="1">
        <v>9.2550004000000005E-2</v>
      </c>
      <c r="D6724" s="1">
        <v>-5.3395023999999996E-3</v>
      </c>
    </row>
    <row r="6725" spans="1:4" x14ac:dyDescent="0.15">
      <c r="A6725" s="1">
        <v>67.23</v>
      </c>
      <c r="B6725" s="1">
        <v>2.0887493000000001E-3</v>
      </c>
      <c r="C6725" s="1">
        <v>9.6653831999999995E-2</v>
      </c>
      <c r="D6725" s="1">
        <v>-5.3550261999999998E-3</v>
      </c>
    </row>
    <row r="6726" spans="1:4" x14ac:dyDescent="0.15">
      <c r="A6726" s="1">
        <v>67.239999999999995</v>
      </c>
      <c r="B6726" s="1">
        <v>3.1593143E-3</v>
      </c>
      <c r="C6726" s="1">
        <v>0.10005396</v>
      </c>
      <c r="D6726" s="1">
        <v>-5.3908858E-3</v>
      </c>
    </row>
    <row r="6727" spans="1:4" x14ac:dyDescent="0.15">
      <c r="A6727" s="1">
        <v>67.25</v>
      </c>
      <c r="B6727" s="1">
        <v>4.1673296000000002E-3</v>
      </c>
      <c r="C6727" s="1">
        <v>0.10255813</v>
      </c>
      <c r="D6727" s="1">
        <v>-5.3982151000000001E-3</v>
      </c>
    </row>
    <row r="6728" spans="1:4" x14ac:dyDescent="0.15">
      <c r="A6728" s="1">
        <v>67.260000000000005</v>
      </c>
      <c r="B6728" s="1">
        <v>5.3024062999999996E-3</v>
      </c>
      <c r="C6728" s="1">
        <v>0.1038936</v>
      </c>
      <c r="D6728" s="1">
        <v>-5.4476385999999996E-3</v>
      </c>
    </row>
    <row r="6729" spans="1:4" x14ac:dyDescent="0.15">
      <c r="A6729" s="1">
        <v>67.27</v>
      </c>
      <c r="B6729" s="1">
        <v>5.8525963000000004E-3</v>
      </c>
      <c r="C6729" s="1">
        <v>0.10480396</v>
      </c>
      <c r="D6729" s="1">
        <v>-5.4292372999999996E-3</v>
      </c>
    </row>
    <row r="6730" spans="1:4" x14ac:dyDescent="0.15">
      <c r="A6730" s="1">
        <v>67.28</v>
      </c>
      <c r="B6730" s="1">
        <v>5.8141911999999999E-3</v>
      </c>
      <c r="C6730" s="1">
        <v>0.10576613999999999</v>
      </c>
      <c r="D6730" s="1">
        <v>-5.5404202E-3</v>
      </c>
    </row>
    <row r="6731" spans="1:4" x14ac:dyDescent="0.15">
      <c r="A6731" s="1">
        <v>67.290000000000006</v>
      </c>
      <c r="B6731" s="1">
        <v>5.9081445999999999E-3</v>
      </c>
      <c r="C6731" s="1">
        <v>0.10629110999999999</v>
      </c>
      <c r="D6731" s="1">
        <v>-5.0566365000000004E-3</v>
      </c>
    </row>
    <row r="6732" spans="1:4" x14ac:dyDescent="0.15">
      <c r="A6732" s="1">
        <v>67.3</v>
      </c>
      <c r="B6732" s="1">
        <v>5.9307394000000001E-3</v>
      </c>
      <c r="C6732" s="1">
        <v>0.10601925</v>
      </c>
      <c r="D6732" s="1">
        <v>-4.0324441999999997E-3</v>
      </c>
    </row>
    <row r="6733" spans="1:4" x14ac:dyDescent="0.15">
      <c r="A6733" s="1">
        <v>67.31</v>
      </c>
      <c r="B6733" s="1">
        <v>5.9966398000000001E-3</v>
      </c>
      <c r="C6733" s="1">
        <v>0.10618025</v>
      </c>
      <c r="D6733" s="1">
        <v>-2.6634762999999998E-3</v>
      </c>
    </row>
    <row r="6734" spans="1:4" x14ac:dyDescent="0.15">
      <c r="A6734" s="1">
        <v>67.319999999999993</v>
      </c>
      <c r="B6734" s="1">
        <v>6.0370379999999998E-3</v>
      </c>
      <c r="C6734" s="1">
        <v>0.10547086</v>
      </c>
      <c r="D6734" s="1">
        <v>-4.9026503000000003E-4</v>
      </c>
    </row>
    <row r="6735" spans="1:4" x14ac:dyDescent="0.15">
      <c r="A6735" s="1">
        <v>67.33</v>
      </c>
      <c r="B6735" s="1">
        <v>6.0893329999999997E-3</v>
      </c>
      <c r="C6735" s="1">
        <v>0.10450982</v>
      </c>
      <c r="D6735" s="1">
        <v>1.3096346E-3</v>
      </c>
    </row>
    <row r="6736" spans="1:4" x14ac:dyDescent="0.15">
      <c r="A6736" s="1">
        <v>67.34</v>
      </c>
      <c r="B6736" s="1">
        <v>6.1420611999999999E-3</v>
      </c>
      <c r="C6736" s="1">
        <v>0.10287328</v>
      </c>
      <c r="D6736" s="1">
        <v>3.5055504999999998E-3</v>
      </c>
    </row>
    <row r="6737" spans="1:4" x14ac:dyDescent="0.15">
      <c r="A6737" s="1">
        <v>67.349999999999994</v>
      </c>
      <c r="B6737" s="1">
        <v>6.1813696000000001E-3</v>
      </c>
      <c r="C6737" s="1">
        <v>0.10085706</v>
      </c>
      <c r="D6737" s="1">
        <v>4.8071225999999998E-3</v>
      </c>
    </row>
    <row r="6738" spans="1:4" x14ac:dyDescent="0.15">
      <c r="A6738" s="1">
        <v>67.36</v>
      </c>
      <c r="B6738" s="1">
        <v>6.2506241999999998E-3</v>
      </c>
      <c r="C6738" s="1">
        <v>9.8267884E-2</v>
      </c>
      <c r="D6738" s="1">
        <v>6.3116396999999998E-3</v>
      </c>
    </row>
    <row r="6739" spans="1:4" x14ac:dyDescent="0.15">
      <c r="A6739" s="1">
        <v>67.37</v>
      </c>
      <c r="B6739" s="1">
        <v>6.2638677E-3</v>
      </c>
      <c r="C6739" s="1">
        <v>9.5206849999999996E-2</v>
      </c>
      <c r="D6739" s="1">
        <v>7.9040084000000007E-3</v>
      </c>
    </row>
    <row r="6740" spans="1:4" x14ac:dyDescent="0.15">
      <c r="A6740" s="1">
        <v>67.38</v>
      </c>
      <c r="B6740" s="1">
        <v>6.3912841999999997E-3</v>
      </c>
      <c r="C6740" s="1">
        <v>9.1663452000000006E-2</v>
      </c>
      <c r="D6740" s="1">
        <v>8.7254580000000002E-3</v>
      </c>
    </row>
    <row r="6741" spans="1:4" x14ac:dyDescent="0.15">
      <c r="A6741" s="1">
        <v>67.39</v>
      </c>
      <c r="B6741" s="1">
        <v>5.9521299000000003E-3</v>
      </c>
      <c r="C6741" s="1">
        <v>8.7551015999999995E-2</v>
      </c>
      <c r="D6741" s="1">
        <v>9.7976630999999995E-3</v>
      </c>
    </row>
    <row r="6742" spans="1:4" x14ac:dyDescent="0.15">
      <c r="A6742" s="1">
        <v>67.400000000000006</v>
      </c>
      <c r="B6742" s="1">
        <v>4.9009021999999996E-3</v>
      </c>
      <c r="C6742" s="1">
        <v>8.3072731999999996E-2</v>
      </c>
      <c r="D6742" s="1">
        <v>1.0700008E-2</v>
      </c>
    </row>
    <row r="6743" spans="1:4" x14ac:dyDescent="0.15">
      <c r="A6743" s="1">
        <v>67.41</v>
      </c>
      <c r="B6743" s="1">
        <v>4.0108161999999996E-3</v>
      </c>
      <c r="C6743" s="1">
        <v>7.7855149999999998E-2</v>
      </c>
      <c r="D6743" s="1">
        <v>1.1743129E-2</v>
      </c>
    </row>
    <row r="6744" spans="1:4" x14ac:dyDescent="0.15">
      <c r="A6744" s="1">
        <v>67.42</v>
      </c>
      <c r="B6744" s="1">
        <v>3.0146575000000002E-3</v>
      </c>
      <c r="C6744" s="1">
        <v>7.2892065000000006E-2</v>
      </c>
      <c r="D6744" s="1">
        <v>1.2647169E-2</v>
      </c>
    </row>
    <row r="6745" spans="1:4" x14ac:dyDescent="0.15">
      <c r="A6745" s="1">
        <v>67.430000000000007</v>
      </c>
      <c r="B6745" s="1">
        <v>2.1035627E-3</v>
      </c>
      <c r="C6745" s="1">
        <v>6.7748290000000003E-2</v>
      </c>
      <c r="D6745" s="1">
        <v>1.372953E-2</v>
      </c>
    </row>
    <row r="6746" spans="1:4" x14ac:dyDescent="0.15">
      <c r="A6746" s="1">
        <v>67.44</v>
      </c>
      <c r="B6746" s="1">
        <v>1.1162120000000001E-3</v>
      </c>
      <c r="C6746" s="1">
        <v>6.2753549000000006E-2</v>
      </c>
      <c r="D6746" s="1">
        <v>1.4195106000000001E-2</v>
      </c>
    </row>
    <row r="6747" spans="1:4" x14ac:dyDescent="0.15">
      <c r="A6747" s="1">
        <v>67.45</v>
      </c>
      <c r="B6747" s="1">
        <v>2.0378012000000001E-4</v>
      </c>
      <c r="C6747" s="1">
        <v>5.7622834999999997E-2</v>
      </c>
      <c r="D6747" s="1">
        <v>1.4088071000000001E-2</v>
      </c>
    </row>
    <row r="6748" spans="1:4" x14ac:dyDescent="0.15">
      <c r="A6748" s="1">
        <v>67.459999999999994</v>
      </c>
      <c r="B6748" s="1">
        <v>-7.8959088999999997E-4</v>
      </c>
      <c r="C6748" s="1">
        <v>5.2629204999999998E-2</v>
      </c>
      <c r="D6748" s="1">
        <v>1.4111390999999999E-2</v>
      </c>
    </row>
    <row r="6749" spans="1:4" x14ac:dyDescent="0.15">
      <c r="A6749" s="1">
        <v>67.47</v>
      </c>
      <c r="B6749" s="1">
        <v>-1.6837777E-3</v>
      </c>
      <c r="C6749" s="1">
        <v>4.7478196E-2</v>
      </c>
      <c r="D6749" s="1">
        <v>1.4052307E-2</v>
      </c>
    </row>
    <row r="6750" spans="1:4" x14ac:dyDescent="0.15">
      <c r="A6750" s="1">
        <v>67.48</v>
      </c>
      <c r="B6750" s="1">
        <v>-2.7292447999999999E-3</v>
      </c>
      <c r="C6750" s="1">
        <v>4.2550062E-2</v>
      </c>
      <c r="D6750" s="1">
        <v>1.4060576999999999E-2</v>
      </c>
    </row>
    <row r="6751" spans="1:4" x14ac:dyDescent="0.15">
      <c r="A6751" s="1">
        <v>67.489999999999995</v>
      </c>
      <c r="B6751" s="1">
        <v>-3.1755574E-3</v>
      </c>
      <c r="C6751" s="1">
        <v>3.6905186E-2</v>
      </c>
      <c r="D6751" s="1">
        <v>1.4005503000000001E-2</v>
      </c>
    </row>
    <row r="6752" spans="1:4" x14ac:dyDescent="0.15">
      <c r="A6752" s="1">
        <v>67.5</v>
      </c>
      <c r="B6752" s="1">
        <v>-3.0389840000000002E-3</v>
      </c>
      <c r="C6752" s="1">
        <v>3.1233927000000002E-2</v>
      </c>
      <c r="D6752" s="1">
        <v>1.4015863E-2</v>
      </c>
    </row>
    <row r="6753" spans="1:4" x14ac:dyDescent="0.15">
      <c r="A6753" s="1">
        <v>67.510000000000005</v>
      </c>
      <c r="B6753" s="1">
        <v>-3.0365434999999998E-3</v>
      </c>
      <c r="C6753" s="1">
        <v>2.6337867000000001E-2</v>
      </c>
      <c r="D6753" s="1">
        <v>1.3953952E-2</v>
      </c>
    </row>
    <row r="6754" spans="1:4" x14ac:dyDescent="0.15">
      <c r="A6754" s="1">
        <v>67.52</v>
      </c>
      <c r="B6754" s="1">
        <v>-2.9539319999999998E-3</v>
      </c>
      <c r="C6754" s="1">
        <v>2.1130034999999998E-2</v>
      </c>
      <c r="D6754" s="1">
        <v>1.3976796999999999E-2</v>
      </c>
    </row>
    <row r="6755" spans="1:4" x14ac:dyDescent="0.15">
      <c r="A6755" s="1">
        <v>67.53</v>
      </c>
      <c r="B6755" s="1">
        <v>-2.9301737000000001E-3</v>
      </c>
      <c r="C6755" s="1">
        <v>1.6562441000000001E-2</v>
      </c>
      <c r="D6755" s="1">
        <v>1.3893994999999999E-2</v>
      </c>
    </row>
    <row r="6756" spans="1:4" x14ac:dyDescent="0.15">
      <c r="A6756" s="1">
        <v>67.540000000000006</v>
      </c>
      <c r="B6756" s="1">
        <v>-2.8583539E-3</v>
      </c>
      <c r="C6756" s="1">
        <v>1.3003725000000001E-2</v>
      </c>
      <c r="D6756" s="1">
        <v>1.3954408E-2</v>
      </c>
    </row>
    <row r="6757" spans="1:4" x14ac:dyDescent="0.15">
      <c r="A6757" s="1">
        <v>67.55</v>
      </c>
      <c r="B6757" s="1">
        <v>-2.8285508999999999E-3</v>
      </c>
      <c r="C6757" s="1">
        <v>1.0073258999999999E-2</v>
      </c>
      <c r="D6757" s="1">
        <v>1.3788897E-2</v>
      </c>
    </row>
    <row r="6758" spans="1:4" x14ac:dyDescent="0.15">
      <c r="A6758" s="1">
        <v>67.56</v>
      </c>
      <c r="B6758" s="1">
        <v>-2.7600586999999999E-3</v>
      </c>
      <c r="C6758" s="1">
        <v>6.8628255999999997E-3</v>
      </c>
      <c r="D6758" s="1">
        <v>1.4363320000000001E-2</v>
      </c>
    </row>
    <row r="6759" spans="1:4" x14ac:dyDescent="0.15">
      <c r="A6759" s="1">
        <v>67.569999999999993</v>
      </c>
      <c r="B6759" s="1">
        <v>-2.7287538999999999E-3</v>
      </c>
      <c r="C6759" s="1">
        <v>4.3450763999999999E-3</v>
      </c>
      <c r="D6759" s="1">
        <v>1.4911183E-2</v>
      </c>
    </row>
    <row r="6760" spans="1:4" x14ac:dyDescent="0.15">
      <c r="A6760" s="1">
        <v>67.58</v>
      </c>
      <c r="B6760" s="1">
        <v>-2.6601492000000002E-3</v>
      </c>
      <c r="C6760" s="1">
        <v>2.3275245999999999E-3</v>
      </c>
      <c r="D6760" s="1">
        <v>1.4800361E-2</v>
      </c>
    </row>
    <row r="6761" spans="1:4" x14ac:dyDescent="0.15">
      <c r="A6761" s="1">
        <v>67.59</v>
      </c>
      <c r="B6761" s="1">
        <v>-2.6307154000000002E-3</v>
      </c>
      <c r="C6761" s="1">
        <v>2.5466912999999998E-4</v>
      </c>
      <c r="D6761" s="1">
        <v>1.4413874E-2</v>
      </c>
    </row>
    <row r="6762" spans="1:4" x14ac:dyDescent="0.15">
      <c r="A6762" s="1">
        <v>67.599999999999994</v>
      </c>
      <c r="B6762" s="1">
        <v>-2.5576792999999999E-3</v>
      </c>
      <c r="C6762" s="1">
        <v>-1.8163227E-3</v>
      </c>
      <c r="D6762" s="1">
        <v>1.3146095E-2</v>
      </c>
    </row>
    <row r="6763" spans="1:4" x14ac:dyDescent="0.15">
      <c r="A6763" s="1">
        <v>67.61</v>
      </c>
      <c r="B6763" s="1">
        <v>-2.5371967E-3</v>
      </c>
      <c r="C6763" s="1">
        <v>-3.8665829999999998E-3</v>
      </c>
      <c r="D6763" s="1">
        <v>1.2725264999999999E-2</v>
      </c>
    </row>
    <row r="6764" spans="1:4" x14ac:dyDescent="0.15">
      <c r="A6764" s="1">
        <v>67.62</v>
      </c>
      <c r="B6764" s="1">
        <v>-2.4450521000000001E-3</v>
      </c>
      <c r="C6764" s="1">
        <v>-5.9512782E-3</v>
      </c>
      <c r="D6764" s="1">
        <v>1.2710778000000001E-2</v>
      </c>
    </row>
    <row r="6765" spans="1:4" x14ac:dyDescent="0.15">
      <c r="A6765" s="1">
        <v>67.63</v>
      </c>
      <c r="B6765" s="1">
        <v>-2.4758382999999998E-3</v>
      </c>
      <c r="C6765" s="1">
        <v>-7.9911780999999994E-3</v>
      </c>
      <c r="D6765" s="1">
        <v>1.2709893E-2</v>
      </c>
    </row>
    <row r="6766" spans="1:4" x14ac:dyDescent="0.15">
      <c r="A6766" s="1">
        <v>67.64</v>
      </c>
      <c r="B6766" s="1">
        <v>-1.9383731E-3</v>
      </c>
      <c r="C6766" s="1">
        <v>-1.008557E-2</v>
      </c>
      <c r="D6766" s="1">
        <v>1.2648879999999999E-2</v>
      </c>
    </row>
    <row r="6767" spans="1:4" x14ac:dyDescent="0.15">
      <c r="A6767" s="1">
        <v>67.650000000000006</v>
      </c>
      <c r="B6767" s="1">
        <v>-7.8268648000000003E-4</v>
      </c>
      <c r="C6767" s="1">
        <v>-1.211478E-2</v>
      </c>
      <c r="D6767" s="1">
        <v>1.2695283999999999E-2</v>
      </c>
    </row>
    <row r="6768" spans="1:4" x14ac:dyDescent="0.15">
      <c r="A6768" s="1">
        <v>67.66</v>
      </c>
      <c r="B6768" s="1">
        <v>1.9667156999999999E-4</v>
      </c>
      <c r="C6768" s="1">
        <v>-1.4223604000000001E-2</v>
      </c>
      <c r="D6768" s="1">
        <v>1.2212690999999999E-2</v>
      </c>
    </row>
    <row r="6769" spans="1:4" x14ac:dyDescent="0.15">
      <c r="A6769" s="1">
        <v>67.67</v>
      </c>
      <c r="B6769" s="1">
        <v>1.3085426E-3</v>
      </c>
      <c r="C6769" s="1">
        <v>-1.6228896999999999E-2</v>
      </c>
      <c r="D6769" s="1">
        <v>1.1006448E-2</v>
      </c>
    </row>
    <row r="6770" spans="1:4" x14ac:dyDescent="0.15">
      <c r="A6770" s="1">
        <v>67.680000000000007</v>
      </c>
      <c r="B6770" s="1">
        <v>2.2939962E-3</v>
      </c>
      <c r="C6770" s="1">
        <v>-1.8393501E-2</v>
      </c>
      <c r="D6770" s="1">
        <v>1.057218E-2</v>
      </c>
    </row>
    <row r="6771" spans="1:4" x14ac:dyDescent="0.15">
      <c r="A6771" s="1">
        <v>67.69</v>
      </c>
      <c r="B6771" s="1">
        <v>3.4188624000000001E-3</v>
      </c>
      <c r="C6771" s="1">
        <v>-1.9949419999999999E-2</v>
      </c>
      <c r="D6771" s="1">
        <v>1.0162562E-2</v>
      </c>
    </row>
    <row r="6772" spans="1:4" x14ac:dyDescent="0.15">
      <c r="A6772" s="1">
        <v>67.7</v>
      </c>
      <c r="B6772" s="1">
        <v>4.3693294999999997E-3</v>
      </c>
      <c r="C6772" s="1">
        <v>-2.0931215999999999E-2</v>
      </c>
      <c r="D6772" s="1">
        <v>8.9541424999999997E-3</v>
      </c>
    </row>
    <row r="6773" spans="1:4" x14ac:dyDescent="0.15">
      <c r="A6773" s="1">
        <v>67.709999999999994</v>
      </c>
      <c r="B6773" s="1">
        <v>5.5783196000000002E-3</v>
      </c>
      <c r="C6773" s="1">
        <v>-2.2042625E-2</v>
      </c>
      <c r="D6773" s="1">
        <v>8.1053428E-3</v>
      </c>
    </row>
    <row r="6774" spans="1:4" x14ac:dyDescent="0.15">
      <c r="A6774" s="1">
        <v>67.72</v>
      </c>
      <c r="B6774" s="1">
        <v>6.0094355999999998E-3</v>
      </c>
      <c r="C6774" s="1">
        <v>-2.3068627000000001E-2</v>
      </c>
      <c r="D6774" s="1">
        <v>6.5188770999999998E-3</v>
      </c>
    </row>
    <row r="6775" spans="1:4" x14ac:dyDescent="0.15">
      <c r="A6775" s="1">
        <v>67.73</v>
      </c>
      <c r="B6775" s="1">
        <v>6.5159284E-3</v>
      </c>
      <c r="C6775" s="1">
        <v>-2.4180337999999999E-2</v>
      </c>
      <c r="D6775" s="1">
        <v>4.4563959999999996E-3</v>
      </c>
    </row>
    <row r="6776" spans="1:4" x14ac:dyDescent="0.15">
      <c r="A6776" s="1">
        <v>67.739999999999995</v>
      </c>
      <c r="B6776" s="1">
        <v>7.6120368999999998E-3</v>
      </c>
      <c r="C6776" s="1">
        <v>-2.5160902999999998E-2</v>
      </c>
      <c r="D6776" s="1">
        <v>2.4462428999999998E-3</v>
      </c>
    </row>
    <row r="6777" spans="1:4" x14ac:dyDescent="0.15">
      <c r="A6777" s="1">
        <v>67.75</v>
      </c>
      <c r="B6777" s="1">
        <v>9.0938665000000005E-3</v>
      </c>
      <c r="C6777" s="1">
        <v>-2.6721581000000001E-2</v>
      </c>
      <c r="D6777" s="1">
        <v>3.9247198999999998E-4</v>
      </c>
    </row>
    <row r="6778" spans="1:4" x14ac:dyDescent="0.15">
      <c r="A6778" s="1">
        <v>67.760000000000005</v>
      </c>
      <c r="B6778" s="1">
        <v>1.1241348E-2</v>
      </c>
      <c r="C6778" s="1">
        <v>-2.8872175E-2</v>
      </c>
      <c r="D6778" s="1">
        <v>-1.2149768E-3</v>
      </c>
    </row>
    <row r="6779" spans="1:4" x14ac:dyDescent="0.15">
      <c r="A6779" s="1">
        <v>67.77</v>
      </c>
      <c r="B6779" s="1">
        <v>1.36513E-2</v>
      </c>
      <c r="C6779" s="1">
        <v>-3.0924977999999999E-2</v>
      </c>
      <c r="D6779" s="1">
        <v>-2.0127569E-3</v>
      </c>
    </row>
    <row r="6780" spans="1:4" x14ac:dyDescent="0.15">
      <c r="A6780" s="1">
        <v>67.78</v>
      </c>
      <c r="B6780" s="1">
        <v>1.6916213999999999E-2</v>
      </c>
      <c r="C6780" s="1">
        <v>-3.2587461999999998E-2</v>
      </c>
      <c r="D6780" s="1">
        <v>-3.6441009999999999E-3</v>
      </c>
    </row>
    <row r="6781" spans="1:4" x14ac:dyDescent="0.15">
      <c r="A6781" s="1">
        <v>67.790000000000006</v>
      </c>
      <c r="B6781" s="1">
        <v>1.9788086E-2</v>
      </c>
      <c r="C6781" s="1">
        <v>-3.3455132999999998E-2</v>
      </c>
      <c r="D6781" s="1">
        <v>-5.6412290000000002E-3</v>
      </c>
    </row>
    <row r="6782" spans="1:4" x14ac:dyDescent="0.15">
      <c r="A6782" s="1">
        <v>67.8</v>
      </c>
      <c r="B6782" s="1">
        <v>2.3034228E-2</v>
      </c>
      <c r="C6782" s="1">
        <v>-3.4715596000000001E-2</v>
      </c>
      <c r="D6782" s="1">
        <v>-7.7736389000000001E-3</v>
      </c>
    </row>
    <row r="6783" spans="1:4" x14ac:dyDescent="0.15">
      <c r="A6783" s="1">
        <v>67.81</v>
      </c>
      <c r="B6783" s="1">
        <v>2.5488324999999999E-2</v>
      </c>
      <c r="C6783" s="1">
        <v>-3.5190682000000001E-2</v>
      </c>
      <c r="D6783" s="1">
        <v>-9.2496420000000006E-3</v>
      </c>
    </row>
    <row r="6784" spans="1:4" x14ac:dyDescent="0.15">
      <c r="A6784" s="1">
        <v>67.819999999999993</v>
      </c>
      <c r="B6784" s="1">
        <v>2.7539725000000001E-2</v>
      </c>
      <c r="C6784" s="1">
        <v>-3.5248832000000001E-2</v>
      </c>
      <c r="D6784" s="1">
        <v>-1.0266568E-2</v>
      </c>
    </row>
    <row r="6785" spans="1:4" x14ac:dyDescent="0.15">
      <c r="A6785" s="1">
        <v>67.83</v>
      </c>
      <c r="B6785" s="1">
        <v>2.9542615000000001E-2</v>
      </c>
      <c r="C6785" s="1">
        <v>-3.5283688000000001E-2</v>
      </c>
      <c r="D6785" s="1">
        <v>-1.1166746E-2</v>
      </c>
    </row>
    <row r="6786" spans="1:4" x14ac:dyDescent="0.15">
      <c r="A6786" s="1">
        <v>67.84</v>
      </c>
      <c r="B6786" s="1">
        <v>3.1683317000000003E-2</v>
      </c>
      <c r="C6786" s="1">
        <v>-3.5393097999999998E-2</v>
      </c>
      <c r="D6786" s="1">
        <v>-1.3166907E-2</v>
      </c>
    </row>
    <row r="6787" spans="1:4" x14ac:dyDescent="0.15">
      <c r="A6787" s="1">
        <v>67.849999999999994</v>
      </c>
      <c r="B6787" s="1">
        <v>3.3239253000000003E-2</v>
      </c>
      <c r="C6787" s="1">
        <v>-3.5406069999999998E-2</v>
      </c>
      <c r="D6787" s="1">
        <v>-1.6041631000000001E-2</v>
      </c>
    </row>
    <row r="6788" spans="1:4" x14ac:dyDescent="0.15">
      <c r="A6788" s="1">
        <v>67.86</v>
      </c>
      <c r="B6788" s="1">
        <v>3.4172226E-2</v>
      </c>
      <c r="C6788" s="1">
        <v>-3.5529277999999997E-2</v>
      </c>
      <c r="D6788" s="1">
        <v>-1.6915029000000002E-2</v>
      </c>
    </row>
    <row r="6789" spans="1:4" x14ac:dyDescent="0.15">
      <c r="A6789" s="1">
        <v>67.87</v>
      </c>
      <c r="B6789" s="1">
        <v>3.5353066000000002E-2</v>
      </c>
      <c r="C6789" s="1">
        <v>-3.5531455000000003E-2</v>
      </c>
      <c r="D6789" s="1">
        <v>-1.6758760000000001E-2</v>
      </c>
    </row>
    <row r="6790" spans="1:4" x14ac:dyDescent="0.15">
      <c r="A6790" s="1">
        <v>67.88</v>
      </c>
      <c r="B6790" s="1">
        <v>3.5834458E-2</v>
      </c>
      <c r="C6790" s="1">
        <v>-3.5664465999999999E-2</v>
      </c>
      <c r="D6790" s="1">
        <v>-1.7720581999999999E-2</v>
      </c>
    </row>
    <row r="6791" spans="1:4" x14ac:dyDescent="0.15">
      <c r="A6791" s="1">
        <v>67.89</v>
      </c>
      <c r="B6791" s="1">
        <v>3.6271734E-2</v>
      </c>
      <c r="C6791" s="1">
        <v>-3.565724E-2</v>
      </c>
      <c r="D6791" s="1">
        <v>-2.0028267999999998E-2</v>
      </c>
    </row>
    <row r="6792" spans="1:4" x14ac:dyDescent="0.15">
      <c r="A6792" s="1">
        <v>67.900000000000006</v>
      </c>
      <c r="B6792" s="1">
        <v>3.7459489999999998E-2</v>
      </c>
      <c r="C6792" s="1">
        <v>-3.5799507000000001E-2</v>
      </c>
      <c r="D6792" s="1">
        <v>-2.1462812000000001E-2</v>
      </c>
    </row>
    <row r="6793" spans="1:4" x14ac:dyDescent="0.15">
      <c r="A6793" s="1">
        <v>67.91</v>
      </c>
      <c r="B6793" s="1">
        <v>3.8812332999999997E-2</v>
      </c>
      <c r="C6793" s="1">
        <v>-3.5784127999999998E-2</v>
      </c>
      <c r="D6793" s="1">
        <v>-2.2064739E-2</v>
      </c>
    </row>
    <row r="6794" spans="1:4" x14ac:dyDescent="0.15">
      <c r="A6794" s="1">
        <v>67.92</v>
      </c>
      <c r="B6794" s="1">
        <v>4.1177335000000002E-2</v>
      </c>
      <c r="C6794" s="1">
        <v>-3.5929935000000003E-2</v>
      </c>
      <c r="D6794" s="1">
        <v>-2.1845367000000001E-2</v>
      </c>
    </row>
    <row r="6795" spans="1:4" x14ac:dyDescent="0.15">
      <c r="A6795" s="1">
        <v>67.930000000000007</v>
      </c>
      <c r="B6795" s="1">
        <v>4.2538672E-2</v>
      </c>
      <c r="C6795" s="1">
        <v>-3.5933990999999998E-2</v>
      </c>
      <c r="D6795" s="1">
        <v>-2.2497118E-2</v>
      </c>
    </row>
    <row r="6796" spans="1:4" x14ac:dyDescent="0.15">
      <c r="A6796" s="1">
        <v>67.94</v>
      </c>
      <c r="B6796" s="1">
        <v>4.3689975999999998E-2</v>
      </c>
      <c r="C6796" s="1">
        <v>-3.5684625999999997E-2</v>
      </c>
      <c r="D6796" s="1">
        <v>-2.347393E-2</v>
      </c>
    </row>
    <row r="6797" spans="1:4" x14ac:dyDescent="0.15">
      <c r="A6797" s="1">
        <v>67.95</v>
      </c>
      <c r="B6797" s="1">
        <v>4.4550922E-2</v>
      </c>
      <c r="C6797" s="1">
        <v>-3.4404107000000003E-2</v>
      </c>
      <c r="D6797" s="1">
        <v>-2.4623993E-2</v>
      </c>
    </row>
    <row r="6798" spans="1:4" x14ac:dyDescent="0.15">
      <c r="A6798" s="1">
        <v>67.959999999999994</v>
      </c>
      <c r="B6798" s="1">
        <v>4.6250627000000002E-2</v>
      </c>
      <c r="C6798" s="1">
        <v>-3.4246973E-2</v>
      </c>
      <c r="D6798" s="1">
        <v>-2.5086270000000001E-2</v>
      </c>
    </row>
    <row r="6799" spans="1:4" x14ac:dyDescent="0.15">
      <c r="A6799" s="1">
        <v>67.97</v>
      </c>
      <c r="B6799" s="1">
        <v>4.782289E-2</v>
      </c>
      <c r="C6799" s="1">
        <v>-3.3694965E-2</v>
      </c>
      <c r="D6799" s="1">
        <v>-2.5107154999999999E-2</v>
      </c>
    </row>
    <row r="6800" spans="1:4" x14ac:dyDescent="0.15">
      <c r="A6800" s="1">
        <v>67.98</v>
      </c>
      <c r="B6800" s="1">
        <v>4.8806911000000001E-2</v>
      </c>
      <c r="C6800" s="1">
        <v>-3.2893011999999999E-2</v>
      </c>
      <c r="D6800" s="1">
        <v>-2.5032886000000001E-2</v>
      </c>
    </row>
    <row r="6801" spans="1:4" x14ac:dyDescent="0.15">
      <c r="A6801" s="1">
        <v>67.989999999999995</v>
      </c>
      <c r="B6801" s="1">
        <v>4.9857888000000003E-2</v>
      </c>
      <c r="C6801" s="1">
        <v>-3.1297474999999998E-2</v>
      </c>
      <c r="D6801" s="1">
        <v>-2.5619942999999999E-2</v>
      </c>
    </row>
    <row r="6802" spans="1:4" x14ac:dyDescent="0.15">
      <c r="A6802" s="1">
        <v>68</v>
      </c>
      <c r="B6802" s="1">
        <v>5.0941308999999997E-2</v>
      </c>
      <c r="C6802" s="1">
        <v>-2.9920314E-2</v>
      </c>
      <c r="D6802" s="1">
        <v>-2.6249122999999999E-2</v>
      </c>
    </row>
    <row r="6803" spans="1:4" x14ac:dyDescent="0.15">
      <c r="A6803" s="1">
        <v>68.010000000000005</v>
      </c>
      <c r="B6803" s="1">
        <v>5.1921824999999998E-2</v>
      </c>
      <c r="C6803" s="1">
        <v>-2.8532261999999999E-2</v>
      </c>
      <c r="D6803" s="1">
        <v>-2.6121393E-2</v>
      </c>
    </row>
    <row r="6804" spans="1:4" x14ac:dyDescent="0.15">
      <c r="A6804" s="1">
        <v>68.02</v>
      </c>
      <c r="B6804" s="1">
        <v>5.3102728000000002E-2</v>
      </c>
      <c r="C6804" s="1">
        <v>-2.6576500999999999E-2</v>
      </c>
      <c r="D6804" s="1">
        <v>-2.6235080000000001E-2</v>
      </c>
    </row>
    <row r="6805" spans="1:4" x14ac:dyDescent="0.15">
      <c r="A6805" s="1">
        <v>68.03</v>
      </c>
      <c r="B6805" s="1">
        <v>5.3566559999999999E-2</v>
      </c>
      <c r="C6805" s="1">
        <v>-2.4167586000000001E-2</v>
      </c>
      <c r="D6805" s="1">
        <v>-2.6192192E-2</v>
      </c>
    </row>
    <row r="6806" spans="1:4" x14ac:dyDescent="0.15">
      <c r="A6806" s="1">
        <v>68.040000000000006</v>
      </c>
      <c r="B6806" s="1">
        <v>5.4022235000000002E-2</v>
      </c>
      <c r="C6806" s="1">
        <v>-2.1177238000000001E-2</v>
      </c>
      <c r="D6806" s="1">
        <v>-2.6266053000000001E-2</v>
      </c>
    </row>
    <row r="6807" spans="1:4" x14ac:dyDescent="0.15">
      <c r="A6807" s="1">
        <v>68.05</v>
      </c>
      <c r="B6807" s="1">
        <v>5.5218300999999997E-2</v>
      </c>
      <c r="C6807" s="1">
        <v>-1.817732E-2</v>
      </c>
      <c r="D6807" s="1">
        <v>-2.6246574000000002E-2</v>
      </c>
    </row>
    <row r="6808" spans="1:4" x14ac:dyDescent="0.15">
      <c r="A6808" s="1">
        <v>68.06</v>
      </c>
      <c r="B6808" s="1">
        <v>5.6165004999999997E-2</v>
      </c>
      <c r="C6808" s="1">
        <v>-1.5794921999999999E-2</v>
      </c>
      <c r="D6808" s="1">
        <v>-2.6305006999999998E-2</v>
      </c>
    </row>
    <row r="6809" spans="1:4" x14ac:dyDescent="0.15">
      <c r="A6809" s="1">
        <v>68.069999999999993</v>
      </c>
      <c r="B6809" s="1">
        <v>5.7331604000000001E-2</v>
      </c>
      <c r="C6809" s="1">
        <v>-1.3459362000000001E-2</v>
      </c>
      <c r="D6809" s="1">
        <v>-2.6296333000000002E-2</v>
      </c>
    </row>
    <row r="6810" spans="1:4" x14ac:dyDescent="0.15">
      <c r="A6810" s="1">
        <v>68.08</v>
      </c>
      <c r="B6810" s="1">
        <v>5.7868645000000003E-2</v>
      </c>
      <c r="C6810" s="1">
        <v>-1.0408274E-2</v>
      </c>
      <c r="D6810" s="1">
        <v>-2.6346826E-2</v>
      </c>
    </row>
    <row r="6811" spans="1:4" x14ac:dyDescent="0.15">
      <c r="A6811" s="1">
        <v>68.09</v>
      </c>
      <c r="B6811" s="1">
        <v>5.7830165000000003E-2</v>
      </c>
      <c r="C6811" s="1">
        <v>-7.4797133999999999E-3</v>
      </c>
      <c r="D6811" s="1">
        <v>-2.6344085999999999E-2</v>
      </c>
    </row>
    <row r="6812" spans="1:4" x14ac:dyDescent="0.15">
      <c r="A6812" s="1">
        <v>68.099999999999994</v>
      </c>
      <c r="B6812" s="1">
        <v>5.7934248000000001E-2</v>
      </c>
      <c r="C6812" s="1">
        <v>-4.9868867999999997E-3</v>
      </c>
      <c r="D6812" s="1">
        <v>-2.6390034E-2</v>
      </c>
    </row>
    <row r="6813" spans="1:4" x14ac:dyDescent="0.15">
      <c r="A6813" s="1">
        <v>68.11</v>
      </c>
      <c r="B6813" s="1">
        <v>5.7937858000000002E-2</v>
      </c>
      <c r="C6813" s="1">
        <v>-3.1717395E-3</v>
      </c>
      <c r="D6813" s="1">
        <v>-2.6390731000000001E-2</v>
      </c>
    </row>
    <row r="6814" spans="1:4" x14ac:dyDescent="0.15">
      <c r="A6814" s="1">
        <v>68.12</v>
      </c>
      <c r="B6814" s="1">
        <v>5.8029977000000003E-2</v>
      </c>
      <c r="C6814" s="1">
        <v>-1.1899371000000001E-3</v>
      </c>
      <c r="D6814" s="1">
        <v>-2.6434068000000002E-2</v>
      </c>
    </row>
    <row r="6815" spans="1:4" x14ac:dyDescent="0.15">
      <c r="A6815" s="1">
        <v>68.13</v>
      </c>
      <c r="B6815" s="1">
        <v>5.8036665000000001E-2</v>
      </c>
      <c r="C6815" s="1">
        <v>7.6662716999999995E-4</v>
      </c>
      <c r="D6815" s="1">
        <v>-2.6436626000000001E-2</v>
      </c>
    </row>
    <row r="6816" spans="1:4" x14ac:dyDescent="0.15">
      <c r="A6816" s="1">
        <v>68.14</v>
      </c>
      <c r="B6816" s="1">
        <v>5.8129003999999998E-2</v>
      </c>
      <c r="C6816" s="1">
        <v>2.2474953000000001E-3</v>
      </c>
      <c r="D6816" s="1">
        <v>-2.6478709999999999E-2</v>
      </c>
    </row>
    <row r="6817" spans="1:4" x14ac:dyDescent="0.15">
      <c r="A6817" s="1">
        <v>68.150000000000006</v>
      </c>
      <c r="B6817" s="1">
        <v>5.8134123000000003E-2</v>
      </c>
      <c r="C6817" s="1">
        <v>3.0653349000000002E-3</v>
      </c>
      <c r="D6817" s="1">
        <v>-2.6481892E-2</v>
      </c>
    </row>
    <row r="6818" spans="1:4" x14ac:dyDescent="0.15">
      <c r="A6818" s="1">
        <v>68.16</v>
      </c>
      <c r="B6818" s="1">
        <v>5.8227747000000003E-2</v>
      </c>
      <c r="C6818" s="1">
        <v>4.0509991E-3</v>
      </c>
      <c r="D6818" s="1">
        <v>-2.6523926999999999E-2</v>
      </c>
    </row>
    <row r="6819" spans="1:4" x14ac:dyDescent="0.15">
      <c r="A6819" s="1">
        <v>68.17</v>
      </c>
      <c r="B6819" s="1">
        <v>5.8233688999999998E-2</v>
      </c>
      <c r="C6819" s="1">
        <v>4.9976105000000002E-3</v>
      </c>
      <c r="D6819" s="1">
        <v>-2.6526484999999999E-2</v>
      </c>
    </row>
    <row r="6820" spans="1:4" x14ac:dyDescent="0.15">
      <c r="A6820" s="1">
        <v>68.180000000000007</v>
      </c>
      <c r="B6820" s="1">
        <v>5.8319065000000003E-2</v>
      </c>
      <c r="C6820" s="1">
        <v>5.4950205000000004E-3</v>
      </c>
      <c r="D6820" s="1">
        <v>-2.6569862999999999E-2</v>
      </c>
    </row>
    <row r="6821" spans="1:4" x14ac:dyDescent="0.15">
      <c r="A6821" s="1">
        <v>68.19</v>
      </c>
      <c r="B6821" s="1">
        <v>5.8361275999999997E-2</v>
      </c>
      <c r="C6821" s="1">
        <v>5.2869948E-3</v>
      </c>
      <c r="D6821" s="1">
        <v>-2.6570139E-2</v>
      </c>
    </row>
    <row r="6822" spans="1:4" x14ac:dyDescent="0.15">
      <c r="A6822" s="1">
        <v>68.2</v>
      </c>
      <c r="B6822" s="1">
        <v>5.8023005000000002E-2</v>
      </c>
      <c r="C6822" s="1">
        <v>5.3146918999999997E-3</v>
      </c>
      <c r="D6822" s="1">
        <v>-2.661697E-2</v>
      </c>
    </row>
    <row r="6823" spans="1:4" x14ac:dyDescent="0.15">
      <c r="A6823" s="1">
        <v>68.209999999999994</v>
      </c>
      <c r="B6823" s="1">
        <v>5.6843286999999999E-2</v>
      </c>
      <c r="C6823" s="1">
        <v>5.1778227000000001E-3</v>
      </c>
      <c r="D6823" s="1">
        <v>-2.6612106E-2</v>
      </c>
    </row>
    <row r="6824" spans="1:4" x14ac:dyDescent="0.15">
      <c r="A6824" s="1">
        <v>68.22</v>
      </c>
      <c r="B6824" s="1">
        <v>5.6136822000000003E-2</v>
      </c>
      <c r="C6824" s="1">
        <v>5.1693542000000002E-3</v>
      </c>
      <c r="D6824" s="1">
        <v>-2.6666536000000001E-2</v>
      </c>
    </row>
    <row r="6825" spans="1:4" x14ac:dyDescent="0.15">
      <c r="A6825" s="1">
        <v>68.23</v>
      </c>
      <c r="B6825" s="1">
        <v>5.4520309000000003E-2</v>
      </c>
      <c r="C6825" s="1">
        <v>5.0566096999999999E-3</v>
      </c>
      <c r="D6825" s="1">
        <v>-2.6650046E-2</v>
      </c>
    </row>
    <row r="6826" spans="1:4" x14ac:dyDescent="0.15">
      <c r="A6826" s="1">
        <v>68.239999999999995</v>
      </c>
      <c r="B6826" s="1">
        <v>5.2693067000000003E-2</v>
      </c>
      <c r="C6826" s="1">
        <v>5.0296480999999999E-3</v>
      </c>
      <c r="D6826" s="1">
        <v>-2.6723277E-2</v>
      </c>
    </row>
    <row r="6827" spans="1:4" x14ac:dyDescent="0.15">
      <c r="A6827" s="1">
        <v>68.25</v>
      </c>
      <c r="B6827" s="1">
        <v>5.0146765000000003E-2</v>
      </c>
      <c r="C6827" s="1">
        <v>4.9322730999999996E-3</v>
      </c>
      <c r="D6827" s="1">
        <v>-2.6672788999999999E-2</v>
      </c>
    </row>
    <row r="6828" spans="1:4" x14ac:dyDescent="0.15">
      <c r="A6828" s="1">
        <v>68.260000000000005</v>
      </c>
      <c r="B6828" s="1">
        <v>4.7268099000000001E-2</v>
      </c>
      <c r="C6828" s="1">
        <v>4.8916443999999998E-3</v>
      </c>
      <c r="D6828" s="1">
        <v>-2.6823214000000001E-2</v>
      </c>
    </row>
    <row r="6829" spans="1:4" x14ac:dyDescent="0.15">
      <c r="A6829" s="1">
        <v>68.27</v>
      </c>
      <c r="B6829" s="1">
        <v>4.3764316999999997E-2</v>
      </c>
      <c r="C6829" s="1">
        <v>4.8070157999999998E-3</v>
      </c>
      <c r="D6829" s="1">
        <v>-2.6267924000000002E-2</v>
      </c>
    </row>
    <row r="6830" spans="1:4" x14ac:dyDescent="0.15">
      <c r="A6830" s="1">
        <v>68.28</v>
      </c>
      <c r="B6830" s="1">
        <v>3.9846838000000002E-2</v>
      </c>
      <c r="C6830" s="1">
        <v>4.7538184000000001E-3</v>
      </c>
      <c r="D6830" s="1">
        <v>-2.5687405999999999E-2</v>
      </c>
    </row>
    <row r="6831" spans="1:4" x14ac:dyDescent="0.15">
      <c r="A6831" s="1">
        <v>68.290000000000006</v>
      </c>
      <c r="B6831" s="1">
        <v>3.5381483999999998E-2</v>
      </c>
      <c r="C6831" s="1">
        <v>4.6821768E-3</v>
      </c>
      <c r="D6831" s="1">
        <v>-2.5863514000000001E-2</v>
      </c>
    </row>
    <row r="6832" spans="1:4" x14ac:dyDescent="0.15">
      <c r="A6832" s="1">
        <v>68.3</v>
      </c>
      <c r="B6832" s="1">
        <v>3.0421598000000001E-2</v>
      </c>
      <c r="C6832" s="1">
        <v>4.6146690999999997E-3</v>
      </c>
      <c r="D6832" s="1">
        <v>-2.5786322E-2</v>
      </c>
    </row>
    <row r="6833" spans="1:4" x14ac:dyDescent="0.15">
      <c r="A6833" s="1">
        <v>68.31</v>
      </c>
      <c r="B6833" s="1">
        <v>2.5010188999999999E-2</v>
      </c>
      <c r="C6833" s="1">
        <v>4.5599094999999997E-3</v>
      </c>
      <c r="D6833" s="1">
        <v>-2.5887831E-2</v>
      </c>
    </row>
    <row r="6834" spans="1:4" x14ac:dyDescent="0.15">
      <c r="A6834" s="1">
        <v>68.319999999999993</v>
      </c>
      <c r="B6834" s="1">
        <v>1.8959245999999999E-2</v>
      </c>
      <c r="C6834" s="1">
        <v>4.4703466000000002E-3</v>
      </c>
      <c r="D6834" s="1">
        <v>-2.5840537E-2</v>
      </c>
    </row>
    <row r="6835" spans="1:4" x14ac:dyDescent="0.15">
      <c r="A6835" s="1">
        <v>68.33</v>
      </c>
      <c r="B6835" s="1">
        <v>1.3044717000000001E-2</v>
      </c>
      <c r="C6835" s="1">
        <v>4.4490147000000001E-3</v>
      </c>
      <c r="D6835" s="1">
        <v>-2.5929388000000001E-2</v>
      </c>
    </row>
    <row r="6836" spans="1:4" x14ac:dyDescent="0.15">
      <c r="A6836" s="1">
        <v>68.34</v>
      </c>
      <c r="B6836" s="1">
        <v>7.0923119999999999E-3</v>
      </c>
      <c r="C6836" s="1">
        <v>4.2916584000000004E-3</v>
      </c>
      <c r="D6836" s="1">
        <v>-2.5884320999999998E-2</v>
      </c>
    </row>
    <row r="6837" spans="1:4" x14ac:dyDescent="0.15">
      <c r="A6837" s="1">
        <v>68.349999999999994</v>
      </c>
      <c r="B6837" s="1">
        <v>1.1106054000000001E-3</v>
      </c>
      <c r="C6837" s="1">
        <v>4.7357711999999998E-3</v>
      </c>
      <c r="D6837" s="1">
        <v>-2.5980616000000002E-2</v>
      </c>
    </row>
    <row r="6838" spans="1:4" x14ac:dyDescent="0.15">
      <c r="A6838" s="1">
        <v>68.36</v>
      </c>
      <c r="B6838" s="1">
        <v>-4.7724977000000003E-3</v>
      </c>
      <c r="C6838" s="1">
        <v>5.7382867999999998E-3</v>
      </c>
      <c r="D6838" s="1">
        <v>-2.5913661000000001E-2</v>
      </c>
    </row>
    <row r="6839" spans="1:4" x14ac:dyDescent="0.15">
      <c r="A6839" s="1">
        <v>68.37</v>
      </c>
      <c r="B6839" s="1">
        <v>-1.0862098000000001E-2</v>
      </c>
      <c r="C6839" s="1">
        <v>6.6640045E-3</v>
      </c>
      <c r="D6839" s="1">
        <v>-2.6068635999999999E-2</v>
      </c>
    </row>
    <row r="6840" spans="1:4" x14ac:dyDescent="0.15">
      <c r="A6840" s="1">
        <v>68.38</v>
      </c>
      <c r="B6840" s="1">
        <v>-1.6210105999999998E-2</v>
      </c>
      <c r="C6840" s="1">
        <v>7.5461670000000003E-3</v>
      </c>
      <c r="D6840" s="1">
        <v>-2.5542436000000002E-2</v>
      </c>
    </row>
    <row r="6841" spans="1:4" x14ac:dyDescent="0.15">
      <c r="A6841" s="1">
        <v>68.39</v>
      </c>
      <c r="B6841" s="1">
        <v>-2.1603440000000002E-2</v>
      </c>
      <c r="C6841" s="1">
        <v>8.9558840000000008E-3</v>
      </c>
      <c r="D6841" s="1">
        <v>-2.4537089000000002E-2</v>
      </c>
    </row>
    <row r="6842" spans="1:4" x14ac:dyDescent="0.15">
      <c r="A6842" s="1">
        <v>68.400000000000006</v>
      </c>
      <c r="B6842" s="1">
        <v>-2.7636132000000001E-2</v>
      </c>
      <c r="C6842" s="1">
        <v>1.0992408E-2</v>
      </c>
      <c r="D6842" s="1">
        <v>-2.3508326999999999E-2</v>
      </c>
    </row>
    <row r="6843" spans="1:4" x14ac:dyDescent="0.15">
      <c r="A6843" s="1">
        <v>68.41</v>
      </c>
      <c r="B6843" s="1">
        <v>-3.3617261000000002E-2</v>
      </c>
      <c r="C6843" s="1">
        <v>1.2878251E-2</v>
      </c>
      <c r="D6843" s="1">
        <v>-2.3004230000000001E-2</v>
      </c>
    </row>
    <row r="6844" spans="1:4" x14ac:dyDescent="0.15">
      <c r="A6844" s="1">
        <v>68.42</v>
      </c>
      <c r="B6844" s="1">
        <v>-3.9084518999999998E-2</v>
      </c>
      <c r="C6844" s="1">
        <v>1.4825385E-2</v>
      </c>
      <c r="D6844" s="1">
        <v>-2.3140727E-2</v>
      </c>
    </row>
    <row r="6845" spans="1:4" x14ac:dyDescent="0.15">
      <c r="A6845" s="1">
        <v>68.430000000000007</v>
      </c>
      <c r="B6845" s="1">
        <v>-4.3991148000000001E-2</v>
      </c>
      <c r="C6845" s="1">
        <v>1.6799479999999999E-2</v>
      </c>
      <c r="D6845" s="1">
        <v>-2.3082577999999999E-2</v>
      </c>
    </row>
    <row r="6846" spans="1:4" x14ac:dyDescent="0.15">
      <c r="A6846" s="1">
        <v>68.44</v>
      </c>
      <c r="B6846" s="1">
        <v>-4.8520853000000003E-2</v>
      </c>
      <c r="C6846" s="1">
        <v>1.8274205000000002E-2</v>
      </c>
      <c r="D6846" s="1">
        <v>-2.3202758E-2</v>
      </c>
    </row>
    <row r="6847" spans="1:4" x14ac:dyDescent="0.15">
      <c r="A6847" s="1">
        <v>68.45</v>
      </c>
      <c r="B6847" s="1">
        <v>-5.2337026000000002E-2</v>
      </c>
      <c r="C6847" s="1">
        <v>1.9086041000000002E-2</v>
      </c>
      <c r="D6847" s="1">
        <v>-2.2735720000000001E-2</v>
      </c>
    </row>
    <row r="6848" spans="1:4" x14ac:dyDescent="0.15">
      <c r="A6848" s="1">
        <v>68.459999999999994</v>
      </c>
      <c r="B6848" s="1">
        <v>-5.6353292999999999E-2</v>
      </c>
      <c r="C6848" s="1">
        <v>2.009354E-2</v>
      </c>
      <c r="D6848" s="1">
        <v>-2.1635423000000001E-2</v>
      </c>
    </row>
    <row r="6849" spans="1:4" x14ac:dyDescent="0.15">
      <c r="A6849" s="1">
        <v>68.47</v>
      </c>
      <c r="B6849" s="1">
        <v>-6.0308059999999997E-2</v>
      </c>
      <c r="C6849" s="1">
        <v>2.0979877000000001E-2</v>
      </c>
      <c r="D6849" s="1">
        <v>-2.0786182E-2</v>
      </c>
    </row>
    <row r="6850" spans="1:4" x14ac:dyDescent="0.15">
      <c r="A6850" s="1">
        <v>68.48</v>
      </c>
      <c r="B6850" s="1">
        <v>-6.3829526999999997E-2</v>
      </c>
      <c r="C6850" s="1">
        <v>2.1937152000000001E-2</v>
      </c>
      <c r="D6850" s="1">
        <v>-1.9280466999999999E-2</v>
      </c>
    </row>
    <row r="6851" spans="1:4" x14ac:dyDescent="0.15">
      <c r="A6851" s="1">
        <v>68.489999999999995</v>
      </c>
      <c r="B6851" s="1">
        <v>-6.6635758000000003E-2</v>
      </c>
      <c r="C6851" s="1">
        <v>2.2893983E-2</v>
      </c>
      <c r="D6851" s="1">
        <v>-1.7238283E-2</v>
      </c>
    </row>
    <row r="6852" spans="1:4" x14ac:dyDescent="0.15">
      <c r="A6852" s="1">
        <v>68.5</v>
      </c>
      <c r="B6852" s="1">
        <v>-6.968046E-2</v>
      </c>
      <c r="C6852" s="1">
        <v>2.339281E-2</v>
      </c>
      <c r="D6852" s="1">
        <v>-1.5283928E-2</v>
      </c>
    </row>
    <row r="6853" spans="1:4" x14ac:dyDescent="0.15">
      <c r="A6853" s="1">
        <v>68.510000000000005</v>
      </c>
      <c r="B6853" s="1">
        <v>-7.2568828000000002E-2</v>
      </c>
      <c r="C6853" s="1">
        <v>2.3171893999999998E-2</v>
      </c>
      <c r="D6853" s="1">
        <v>-1.3302903E-2</v>
      </c>
    </row>
    <row r="6854" spans="1:4" x14ac:dyDescent="0.15">
      <c r="A6854" s="1">
        <v>68.52</v>
      </c>
      <c r="B6854" s="1">
        <v>-7.5556942000000002E-2</v>
      </c>
      <c r="C6854" s="1">
        <v>2.3225046999999999E-2</v>
      </c>
      <c r="D6854" s="1">
        <v>-1.1309708E-2</v>
      </c>
    </row>
    <row r="6855" spans="1:4" x14ac:dyDescent="0.15">
      <c r="A6855" s="1">
        <v>68.53</v>
      </c>
      <c r="B6855" s="1">
        <v>-7.8521943999999996E-2</v>
      </c>
      <c r="C6855" s="1">
        <v>2.3042395E-2</v>
      </c>
      <c r="D6855" s="1">
        <v>-9.3869379999999992E-3</v>
      </c>
    </row>
    <row r="6856" spans="1:4" x14ac:dyDescent="0.15">
      <c r="A6856" s="1">
        <v>68.540000000000006</v>
      </c>
      <c r="B6856" s="1">
        <v>-8.1045452000000004E-2</v>
      </c>
      <c r="C6856" s="1">
        <v>2.3124789999999999E-2</v>
      </c>
      <c r="D6856" s="1">
        <v>-6.9538917999999996E-3</v>
      </c>
    </row>
    <row r="6857" spans="1:4" x14ac:dyDescent="0.15">
      <c r="A6857" s="1">
        <v>68.55</v>
      </c>
      <c r="B6857" s="1">
        <v>-8.284002E-2</v>
      </c>
      <c r="C6857" s="1">
        <v>2.2504896999999999E-2</v>
      </c>
      <c r="D6857" s="1">
        <v>-3.8077389000000001E-3</v>
      </c>
    </row>
    <row r="6858" spans="1:4" x14ac:dyDescent="0.15">
      <c r="A6858" s="1">
        <v>68.56</v>
      </c>
      <c r="B6858" s="1">
        <v>-8.4908539000000005E-2</v>
      </c>
      <c r="C6858" s="1">
        <v>2.1403022000000001E-2</v>
      </c>
      <c r="D6858" s="1">
        <v>-1.3599498999999999E-3</v>
      </c>
    </row>
    <row r="6859" spans="1:4" x14ac:dyDescent="0.15">
      <c r="A6859" s="1">
        <v>68.569999999999993</v>
      </c>
      <c r="B6859" s="1">
        <v>-8.6755508999999995E-2</v>
      </c>
      <c r="C6859" s="1">
        <v>2.0325116000000001E-2</v>
      </c>
      <c r="D6859" s="1">
        <v>5.2771871000000003E-4</v>
      </c>
    </row>
    <row r="6860" spans="1:4" x14ac:dyDescent="0.15">
      <c r="A6860" s="1">
        <v>68.58</v>
      </c>
      <c r="B6860" s="1">
        <v>-8.8828496000000007E-2</v>
      </c>
      <c r="C6860" s="1">
        <v>1.9318450000000001E-2</v>
      </c>
      <c r="D6860" s="1">
        <v>2.6000073000000002E-3</v>
      </c>
    </row>
    <row r="6861" spans="1:4" x14ac:dyDescent="0.15">
      <c r="A6861" s="1">
        <v>68.59</v>
      </c>
      <c r="B6861" s="1">
        <v>-9.0297015999999994E-2</v>
      </c>
      <c r="C6861" s="1">
        <v>1.778592E-2</v>
      </c>
      <c r="D6861" s="1">
        <v>4.0918726999999997E-3</v>
      </c>
    </row>
    <row r="6862" spans="1:4" x14ac:dyDescent="0.15">
      <c r="A6862" s="1">
        <v>68.599999999999994</v>
      </c>
      <c r="B6862" s="1">
        <v>-9.0729402000000001E-2</v>
      </c>
      <c r="C6862" s="1">
        <v>1.5586617000000001E-2</v>
      </c>
      <c r="D6862" s="1">
        <v>4.9296078000000002E-3</v>
      </c>
    </row>
    <row r="6863" spans="1:4" x14ac:dyDescent="0.15">
      <c r="A6863" s="1">
        <v>68.61</v>
      </c>
      <c r="B6863" s="1">
        <v>-9.0573784000000004E-2</v>
      </c>
      <c r="C6863" s="1">
        <v>1.3635529E-2</v>
      </c>
      <c r="D6863" s="1">
        <v>6.4017989999999997E-3</v>
      </c>
    </row>
    <row r="6864" spans="1:4" x14ac:dyDescent="0.15">
      <c r="A6864" s="1">
        <v>68.62</v>
      </c>
      <c r="B6864" s="1">
        <v>-9.0608683999999995E-2</v>
      </c>
      <c r="C6864" s="1">
        <v>1.1414776999999999E-2</v>
      </c>
      <c r="D6864" s="1">
        <v>8.5311147999999996E-3</v>
      </c>
    </row>
    <row r="6865" spans="1:4" x14ac:dyDescent="0.15">
      <c r="A6865" s="1">
        <v>68.63</v>
      </c>
      <c r="B6865" s="1">
        <v>-9.0484501999999994E-2</v>
      </c>
      <c r="C6865" s="1">
        <v>9.9459574999999998E-3</v>
      </c>
      <c r="D6865" s="1">
        <v>9.9775433000000007E-3</v>
      </c>
    </row>
    <row r="6866" spans="1:4" x14ac:dyDescent="0.15">
      <c r="A6866" s="1">
        <v>68.64</v>
      </c>
      <c r="B6866" s="1">
        <v>-9.0516490000000005E-2</v>
      </c>
      <c r="C6866" s="1">
        <v>8.4694961999999992E-3</v>
      </c>
      <c r="D6866" s="1">
        <v>1.0888891E-2</v>
      </c>
    </row>
    <row r="6867" spans="1:4" x14ac:dyDescent="0.15">
      <c r="A6867" s="1">
        <v>68.650000000000006</v>
      </c>
      <c r="B6867" s="1">
        <v>-9.0377567000000006E-2</v>
      </c>
      <c r="C6867" s="1">
        <v>6.2547532000000001E-3</v>
      </c>
      <c r="D6867" s="1">
        <v>1.1891865999999999E-2</v>
      </c>
    </row>
    <row r="6868" spans="1:4" x14ac:dyDescent="0.15">
      <c r="A6868" s="1">
        <v>68.66</v>
      </c>
      <c r="B6868" s="1">
        <v>-9.0461876999999996E-2</v>
      </c>
      <c r="C6868" s="1">
        <v>4.3121814000000001E-3</v>
      </c>
      <c r="D6868" s="1">
        <v>1.2864619000000001E-2</v>
      </c>
    </row>
    <row r="6869" spans="1:4" x14ac:dyDescent="0.15">
      <c r="A6869" s="1">
        <v>68.67</v>
      </c>
      <c r="B6869" s="1">
        <v>-8.9869181000000006E-2</v>
      </c>
      <c r="C6869" s="1">
        <v>1.756262E-3</v>
      </c>
      <c r="D6869" s="1">
        <v>1.3825103E-2</v>
      </c>
    </row>
    <row r="6870" spans="1:4" x14ac:dyDescent="0.15">
      <c r="A6870" s="1">
        <v>68.680000000000007</v>
      </c>
      <c r="B6870" s="1">
        <v>-8.8799232000000006E-2</v>
      </c>
      <c r="C6870" s="1">
        <v>-1.4722546999999999E-3</v>
      </c>
      <c r="D6870" s="1">
        <v>1.4864202E-2</v>
      </c>
    </row>
    <row r="6871" spans="1:4" x14ac:dyDescent="0.15">
      <c r="A6871" s="1">
        <v>68.69</v>
      </c>
      <c r="B6871" s="1">
        <v>-8.7369456999999998E-2</v>
      </c>
      <c r="C6871" s="1">
        <v>-3.9784800000000004E-3</v>
      </c>
      <c r="D6871" s="1">
        <v>1.5367198E-2</v>
      </c>
    </row>
    <row r="6872" spans="1:4" x14ac:dyDescent="0.15">
      <c r="A6872" s="1">
        <v>68.7</v>
      </c>
      <c r="B6872" s="1">
        <v>-8.4714003999999996E-2</v>
      </c>
      <c r="C6872" s="1">
        <v>-6.0552751000000002E-3</v>
      </c>
      <c r="D6872" s="1">
        <v>1.523131E-2</v>
      </c>
    </row>
    <row r="6873" spans="1:4" x14ac:dyDescent="0.15">
      <c r="A6873" s="1">
        <v>68.709999999999994</v>
      </c>
      <c r="B6873" s="1">
        <v>-8.1646986000000005E-2</v>
      </c>
      <c r="C6873" s="1">
        <v>-7.6307068000000004E-3</v>
      </c>
      <c r="D6873" s="1">
        <v>1.5280128E-2</v>
      </c>
    </row>
    <row r="6874" spans="1:4" x14ac:dyDescent="0.15">
      <c r="A6874" s="1">
        <v>68.72</v>
      </c>
      <c r="B6874" s="1">
        <v>-7.8581471E-2</v>
      </c>
      <c r="C6874" s="1">
        <v>-9.0054915000000006E-3</v>
      </c>
      <c r="D6874" s="1">
        <v>1.5202545E-2</v>
      </c>
    </row>
    <row r="6875" spans="1:4" x14ac:dyDescent="0.15">
      <c r="A6875" s="1">
        <v>68.73</v>
      </c>
      <c r="B6875" s="1">
        <v>-7.5602748999999997E-2</v>
      </c>
      <c r="C6875" s="1">
        <v>-1.1345503999999999E-2</v>
      </c>
      <c r="D6875" s="1">
        <v>1.5226481E-2</v>
      </c>
    </row>
    <row r="6876" spans="1:4" x14ac:dyDescent="0.15">
      <c r="A6876" s="1">
        <v>68.739999999999995</v>
      </c>
      <c r="B6876" s="1">
        <v>-7.2066526000000006E-2</v>
      </c>
      <c r="C6876" s="1">
        <v>-1.2786761000000001E-2</v>
      </c>
      <c r="D6876" s="1">
        <v>1.5162709999999999E-2</v>
      </c>
    </row>
    <row r="6877" spans="1:4" x14ac:dyDescent="0.15">
      <c r="A6877" s="1">
        <v>68.75</v>
      </c>
      <c r="B6877" s="1">
        <v>-6.7951305000000004E-2</v>
      </c>
      <c r="C6877" s="1">
        <v>-1.3862040000000001E-2</v>
      </c>
      <c r="D6877" s="1">
        <v>1.5177954E-2</v>
      </c>
    </row>
    <row r="6878" spans="1:4" x14ac:dyDescent="0.15">
      <c r="A6878" s="1">
        <v>68.760000000000005</v>
      </c>
      <c r="B6878" s="1">
        <v>-6.3539228000000003E-2</v>
      </c>
      <c r="C6878" s="1">
        <v>-1.4891639999999999E-2</v>
      </c>
      <c r="D6878" s="1">
        <v>1.5119951E-2</v>
      </c>
    </row>
    <row r="6879" spans="1:4" x14ac:dyDescent="0.15">
      <c r="A6879" s="1">
        <v>68.77</v>
      </c>
      <c r="B6879" s="1">
        <v>-5.8240079E-2</v>
      </c>
      <c r="C6879" s="1">
        <v>-1.6000790000000001E-2</v>
      </c>
      <c r="D6879" s="1">
        <v>1.5131257E-2</v>
      </c>
    </row>
    <row r="6880" spans="1:4" x14ac:dyDescent="0.15">
      <c r="A6880" s="1">
        <v>68.78</v>
      </c>
      <c r="B6880" s="1">
        <v>-5.3811735999999999E-2</v>
      </c>
      <c r="C6880" s="1">
        <v>-1.7020237000000001E-2</v>
      </c>
      <c r="D6880" s="1">
        <v>1.5075847999999999E-2</v>
      </c>
    </row>
    <row r="6881" spans="1:4" x14ac:dyDescent="0.15">
      <c r="A6881" s="1">
        <v>68.790000000000006</v>
      </c>
      <c r="B6881" s="1">
        <v>-4.9750619000000003E-2</v>
      </c>
      <c r="C6881" s="1">
        <v>-1.8135106000000002E-2</v>
      </c>
      <c r="D6881" s="1">
        <v>1.5085555E-2</v>
      </c>
    </row>
    <row r="6882" spans="1:4" x14ac:dyDescent="0.15">
      <c r="A6882" s="1">
        <v>68.8</v>
      </c>
      <c r="B6882" s="1">
        <v>-4.5758365000000002E-2</v>
      </c>
      <c r="C6882" s="1">
        <v>-1.9148091999999999E-2</v>
      </c>
      <c r="D6882" s="1">
        <v>1.5030844999999999E-2</v>
      </c>
    </row>
    <row r="6883" spans="1:4" x14ac:dyDescent="0.15">
      <c r="A6883" s="1">
        <v>68.81</v>
      </c>
      <c r="B6883" s="1">
        <v>-4.1630386999999998E-2</v>
      </c>
      <c r="C6883" s="1">
        <v>-2.0273576000000001E-2</v>
      </c>
      <c r="D6883" s="1">
        <v>1.5040628E-2</v>
      </c>
    </row>
    <row r="6884" spans="1:4" x14ac:dyDescent="0.15">
      <c r="A6884" s="1">
        <v>68.819999999999993</v>
      </c>
      <c r="B6884" s="1">
        <v>-3.7717412999999998E-2</v>
      </c>
      <c r="C6884" s="1">
        <v>-2.1265468999999999E-2</v>
      </c>
      <c r="D6884" s="1">
        <v>1.4985E-2</v>
      </c>
    </row>
    <row r="6885" spans="1:4" x14ac:dyDescent="0.15">
      <c r="A6885" s="1">
        <v>68.83</v>
      </c>
      <c r="B6885" s="1">
        <v>-3.3100128999999999E-2</v>
      </c>
      <c r="C6885" s="1">
        <v>-2.2444908999999999E-2</v>
      </c>
      <c r="D6885" s="1">
        <v>1.4996555999999999E-2</v>
      </c>
    </row>
    <row r="6886" spans="1:4" x14ac:dyDescent="0.15">
      <c r="A6886" s="1">
        <v>68.84</v>
      </c>
      <c r="B6886" s="1">
        <v>-2.8405768000000001E-2</v>
      </c>
      <c r="C6886" s="1">
        <v>-2.2987685000000001E-2</v>
      </c>
      <c r="D6886" s="1">
        <v>1.4938076999999999E-2</v>
      </c>
    </row>
    <row r="6887" spans="1:4" x14ac:dyDescent="0.15">
      <c r="A6887" s="1">
        <v>68.849999999999994</v>
      </c>
      <c r="B6887" s="1">
        <v>-2.4966825000000002E-2</v>
      </c>
      <c r="C6887" s="1">
        <v>-2.298596E-2</v>
      </c>
      <c r="D6887" s="1">
        <v>1.4953775000000001E-2</v>
      </c>
    </row>
    <row r="6888" spans="1:4" x14ac:dyDescent="0.15">
      <c r="A6888" s="1">
        <v>68.86</v>
      </c>
      <c r="B6888" s="1">
        <v>-2.1957728999999999E-2</v>
      </c>
      <c r="C6888" s="1">
        <v>-2.3079334E-2</v>
      </c>
      <c r="D6888" s="1">
        <v>1.4889319E-2</v>
      </c>
    </row>
    <row r="6889" spans="1:4" x14ac:dyDescent="0.15">
      <c r="A6889" s="1">
        <v>68.87</v>
      </c>
      <c r="B6889" s="1">
        <v>-1.8898307999999999E-2</v>
      </c>
      <c r="C6889" s="1">
        <v>-2.3132103000000001E-2</v>
      </c>
      <c r="D6889" s="1">
        <v>1.4913584000000001E-2</v>
      </c>
    </row>
    <row r="6890" spans="1:4" x14ac:dyDescent="0.15">
      <c r="A6890" s="1">
        <v>68.88</v>
      </c>
      <c r="B6890" s="1">
        <v>-1.5836462999999999E-2</v>
      </c>
      <c r="C6890" s="1">
        <v>-2.3203655E-2</v>
      </c>
      <c r="D6890" s="1">
        <v>1.4836357999999999E-2</v>
      </c>
    </row>
    <row r="6891" spans="1:4" x14ac:dyDescent="0.15">
      <c r="A6891" s="1">
        <v>68.89</v>
      </c>
      <c r="B6891" s="1">
        <v>-1.3191478E-2</v>
      </c>
      <c r="C6891" s="1">
        <v>-2.3267764999999999E-2</v>
      </c>
      <c r="D6891" s="1">
        <v>1.4880737999999999E-2</v>
      </c>
    </row>
    <row r="6892" spans="1:4" x14ac:dyDescent="0.15">
      <c r="A6892" s="1">
        <v>68.900000000000006</v>
      </c>
      <c r="B6892" s="1">
        <v>-1.1393594E-2</v>
      </c>
      <c r="C6892" s="1">
        <v>-2.3332565999999999E-2</v>
      </c>
      <c r="D6892" s="1">
        <v>1.4767963E-2</v>
      </c>
    </row>
    <row r="6893" spans="1:4" x14ac:dyDescent="0.15">
      <c r="A6893" s="1">
        <v>68.91</v>
      </c>
      <c r="B6893" s="1">
        <v>-8.6851772999999993E-3</v>
      </c>
      <c r="C6893" s="1">
        <v>-2.3400968000000001E-2</v>
      </c>
      <c r="D6893" s="1">
        <v>1.4891325E-2</v>
      </c>
    </row>
    <row r="6894" spans="1:4" x14ac:dyDescent="0.15">
      <c r="A6894" s="1">
        <v>68.92</v>
      </c>
      <c r="B6894" s="1">
        <v>-6.1130610000000004E-3</v>
      </c>
      <c r="C6894" s="1">
        <v>-2.3462838E-2</v>
      </c>
      <c r="D6894" s="1">
        <v>1.4271621999999999E-2</v>
      </c>
    </row>
    <row r="6895" spans="1:4" x14ac:dyDescent="0.15">
      <c r="A6895" s="1">
        <v>68.930000000000007</v>
      </c>
      <c r="B6895" s="1">
        <v>-4.1424872999999999E-3</v>
      </c>
      <c r="C6895" s="1">
        <v>-2.3533274999999999E-2</v>
      </c>
      <c r="D6895" s="1">
        <v>1.3666542E-2</v>
      </c>
    </row>
    <row r="6896" spans="1:4" x14ac:dyDescent="0.15">
      <c r="A6896" s="1">
        <v>68.94</v>
      </c>
      <c r="B6896" s="1">
        <v>-2.0856729000000001E-3</v>
      </c>
      <c r="C6896" s="1">
        <v>-2.3593599999999999E-2</v>
      </c>
      <c r="D6896" s="1">
        <v>1.37752E-2</v>
      </c>
    </row>
    <row r="6897" spans="1:4" x14ac:dyDescent="0.15">
      <c r="A6897" s="1">
        <v>68.95</v>
      </c>
      <c r="B6897" s="1">
        <v>-8.2650640999999997E-6</v>
      </c>
      <c r="C6897" s="1">
        <v>-2.3665219000000001E-2</v>
      </c>
      <c r="D6897" s="1">
        <v>1.3677124000000001E-2</v>
      </c>
    </row>
    <row r="6898" spans="1:4" x14ac:dyDescent="0.15">
      <c r="A6898" s="1">
        <v>68.959999999999994</v>
      </c>
      <c r="B6898" s="1">
        <v>1.9394613000000001E-3</v>
      </c>
      <c r="C6898" s="1">
        <v>-2.3724484000000001E-2</v>
      </c>
      <c r="D6898" s="1">
        <v>1.3706565E-2</v>
      </c>
    </row>
    <row r="6899" spans="1:4" x14ac:dyDescent="0.15">
      <c r="A6899" s="1">
        <v>68.97</v>
      </c>
      <c r="B6899" s="1">
        <v>4.5389905000000003E-3</v>
      </c>
      <c r="C6899" s="1">
        <v>-2.3797082000000001E-2</v>
      </c>
      <c r="D6899" s="1">
        <v>1.3644270999999999E-2</v>
      </c>
    </row>
    <row r="6900" spans="1:4" x14ac:dyDescent="0.15">
      <c r="A6900" s="1">
        <v>68.98</v>
      </c>
      <c r="B6900" s="1">
        <v>7.2071823E-3</v>
      </c>
      <c r="C6900" s="1">
        <v>-2.3855228999999999E-2</v>
      </c>
      <c r="D6900" s="1">
        <v>1.3653195E-2</v>
      </c>
    </row>
    <row r="6901" spans="1:4" x14ac:dyDescent="0.15">
      <c r="A6901" s="1">
        <v>68.989999999999995</v>
      </c>
      <c r="B6901" s="1">
        <v>9.0806062000000007E-3</v>
      </c>
      <c r="C6901" s="1">
        <v>-2.3929138999999999E-2</v>
      </c>
      <c r="D6901" s="1">
        <v>1.3604084000000001E-2</v>
      </c>
    </row>
    <row r="6902" spans="1:4" x14ac:dyDescent="0.15">
      <c r="A6902" s="1">
        <v>69</v>
      </c>
      <c r="B6902" s="1">
        <v>1.1245157E-2</v>
      </c>
      <c r="C6902" s="1">
        <v>-2.3985479000000001E-2</v>
      </c>
      <c r="D6902" s="1">
        <v>1.3603847000000001E-2</v>
      </c>
    </row>
    <row r="6903" spans="1:4" x14ac:dyDescent="0.15">
      <c r="A6903" s="1">
        <v>69.010000000000005</v>
      </c>
      <c r="B6903" s="1">
        <v>1.3183650999999999E-2</v>
      </c>
      <c r="C6903" s="1">
        <v>-2.4061900000000001E-2</v>
      </c>
      <c r="D6903" s="1">
        <v>1.3561334E-2</v>
      </c>
    </row>
    <row r="6904" spans="1:4" x14ac:dyDescent="0.15">
      <c r="A6904" s="1">
        <v>69.02</v>
      </c>
      <c r="B6904" s="1">
        <v>1.5357546999999999E-2</v>
      </c>
      <c r="C6904" s="1">
        <v>-2.4114399000000002E-2</v>
      </c>
      <c r="D6904" s="1">
        <v>1.3556129E-2</v>
      </c>
    </row>
    <row r="6905" spans="1:4" x14ac:dyDescent="0.15">
      <c r="A6905" s="1">
        <v>69.03</v>
      </c>
      <c r="B6905" s="1">
        <v>1.688011E-2</v>
      </c>
      <c r="C6905" s="1">
        <v>-2.4196882999999999E-2</v>
      </c>
      <c r="D6905" s="1">
        <v>1.3517346E-2</v>
      </c>
    </row>
    <row r="6906" spans="1:4" x14ac:dyDescent="0.15">
      <c r="A6906" s="1">
        <v>69.040000000000006</v>
      </c>
      <c r="B6906" s="1">
        <v>1.7836561000000001E-2</v>
      </c>
      <c r="C6906" s="1">
        <v>-2.4238824999999999E-2</v>
      </c>
      <c r="D6906" s="1">
        <v>1.3509253000000001E-2</v>
      </c>
    </row>
    <row r="6907" spans="1:4" x14ac:dyDescent="0.15">
      <c r="A6907" s="1">
        <v>69.05</v>
      </c>
      <c r="B6907" s="1">
        <v>1.8974214999999999E-2</v>
      </c>
      <c r="C6907" s="1">
        <v>-2.4342010000000001E-2</v>
      </c>
      <c r="D6907" s="1">
        <v>1.3472596999999999E-2</v>
      </c>
    </row>
    <row r="6908" spans="1:4" x14ac:dyDescent="0.15">
      <c r="A6908" s="1">
        <v>69.06</v>
      </c>
      <c r="B6908" s="1">
        <v>1.9528166E-2</v>
      </c>
      <c r="C6908" s="1">
        <v>-2.4330817000000001E-2</v>
      </c>
      <c r="D6908" s="1">
        <v>1.3462935000000001E-2</v>
      </c>
    </row>
    <row r="6909" spans="1:4" x14ac:dyDescent="0.15">
      <c r="A6909" s="1">
        <v>69.069999999999993</v>
      </c>
      <c r="B6909" s="1">
        <v>1.9468479E-2</v>
      </c>
      <c r="C6909" s="1">
        <v>-2.4881497999999998E-2</v>
      </c>
      <c r="D6909" s="1">
        <v>1.3427226E-2</v>
      </c>
    </row>
    <row r="6910" spans="1:4" x14ac:dyDescent="0.15">
      <c r="A6910" s="1">
        <v>69.08</v>
      </c>
      <c r="B6910" s="1">
        <v>1.9580012000000001E-2</v>
      </c>
      <c r="C6910" s="1">
        <v>-2.6053940000000001E-2</v>
      </c>
      <c r="D6910" s="1">
        <v>1.3417168E-2</v>
      </c>
    </row>
    <row r="6911" spans="1:4" x14ac:dyDescent="0.15">
      <c r="A6911" s="1">
        <v>69.09</v>
      </c>
      <c r="B6911" s="1">
        <v>1.9571030999999999E-2</v>
      </c>
      <c r="C6911" s="1">
        <v>-2.7050191000000001E-2</v>
      </c>
      <c r="D6911" s="1">
        <v>1.3381067E-2</v>
      </c>
    </row>
    <row r="6912" spans="1:4" x14ac:dyDescent="0.15">
      <c r="A6912" s="1">
        <v>69.099999999999994</v>
      </c>
      <c r="B6912" s="1">
        <v>1.9662835E-2</v>
      </c>
      <c r="C6912" s="1">
        <v>-2.8173701999999998E-2</v>
      </c>
      <c r="D6912" s="1">
        <v>1.3372385000000001E-2</v>
      </c>
    </row>
    <row r="6913" spans="1:4" x14ac:dyDescent="0.15">
      <c r="A6913" s="1">
        <v>69.11</v>
      </c>
      <c r="B6913" s="1">
        <v>1.9663391999999998E-2</v>
      </c>
      <c r="C6913" s="1">
        <v>-2.9183245999999999E-2</v>
      </c>
      <c r="D6913" s="1">
        <v>1.3333137E-2</v>
      </c>
    </row>
    <row r="6914" spans="1:4" x14ac:dyDescent="0.15">
      <c r="A6914" s="1">
        <v>69.12</v>
      </c>
      <c r="B6914" s="1">
        <v>1.9749941999999999E-2</v>
      </c>
      <c r="C6914" s="1">
        <v>-3.0308950000000001E-2</v>
      </c>
      <c r="D6914" s="1">
        <v>1.3330903E-2</v>
      </c>
    </row>
    <row r="6915" spans="1:4" x14ac:dyDescent="0.15">
      <c r="A6915" s="1">
        <v>69.13</v>
      </c>
      <c r="B6915" s="1">
        <v>1.9752779000000002E-2</v>
      </c>
      <c r="C6915" s="1">
        <v>-3.1300636999999999E-2</v>
      </c>
      <c r="D6915" s="1">
        <v>1.3277017E-2</v>
      </c>
    </row>
    <row r="6916" spans="1:4" x14ac:dyDescent="0.15">
      <c r="A6916" s="1">
        <v>69.14</v>
      </c>
      <c r="B6916" s="1">
        <v>1.9838679000000001E-2</v>
      </c>
      <c r="C6916" s="1">
        <v>-3.2479850999999997E-2</v>
      </c>
      <c r="D6916" s="1">
        <v>1.3317541E-2</v>
      </c>
    </row>
    <row r="6917" spans="1:4" x14ac:dyDescent="0.15">
      <c r="A6917" s="1">
        <v>69.150000000000006</v>
      </c>
      <c r="B6917" s="1">
        <v>1.9840219999999999E-2</v>
      </c>
      <c r="C6917" s="1">
        <v>-3.3021000000000002E-2</v>
      </c>
      <c r="D6917" s="1">
        <v>1.2836319000000001E-2</v>
      </c>
    </row>
    <row r="6918" spans="1:4" x14ac:dyDescent="0.15">
      <c r="A6918" s="1">
        <v>69.16</v>
      </c>
      <c r="B6918" s="1">
        <v>1.9928802999999998E-2</v>
      </c>
      <c r="C6918" s="1">
        <v>-3.3021815000000003E-2</v>
      </c>
      <c r="D6918" s="1">
        <v>1.1640954E-2</v>
      </c>
    </row>
    <row r="6919" spans="1:4" x14ac:dyDescent="0.15">
      <c r="A6919" s="1">
        <v>69.17</v>
      </c>
      <c r="B6919" s="1">
        <v>1.9925370000000001E-2</v>
      </c>
      <c r="C6919" s="1">
        <v>-3.3109515999999999E-2</v>
      </c>
      <c r="D6919" s="1">
        <v>1.1160134E-2</v>
      </c>
    </row>
    <row r="6920" spans="1:4" x14ac:dyDescent="0.15">
      <c r="A6920" s="1">
        <v>69.180000000000007</v>
      </c>
      <c r="B6920" s="1">
        <v>2.0021318999999999E-2</v>
      </c>
      <c r="C6920" s="1">
        <v>-3.3170135000000003E-2</v>
      </c>
      <c r="D6920" s="1">
        <v>1.1199725000000001E-2</v>
      </c>
    </row>
    <row r="6921" spans="1:4" x14ac:dyDescent="0.15">
      <c r="A6921" s="1">
        <v>69.19</v>
      </c>
      <c r="B6921" s="1">
        <v>2.0006103000000001E-2</v>
      </c>
      <c r="C6921" s="1">
        <v>-3.3229085999999998E-2</v>
      </c>
      <c r="D6921" s="1">
        <v>1.1147083E-2</v>
      </c>
    </row>
    <row r="6922" spans="1:4" x14ac:dyDescent="0.15">
      <c r="A6922" s="1">
        <v>69.2</v>
      </c>
      <c r="B6922" s="1">
        <v>2.0120729E-2</v>
      </c>
      <c r="C6922" s="1">
        <v>-3.3310090000000001E-2</v>
      </c>
      <c r="D6922" s="1">
        <v>1.1142904E-2</v>
      </c>
    </row>
    <row r="6923" spans="1:4" x14ac:dyDescent="0.15">
      <c r="A6923" s="1">
        <v>69.209999999999994</v>
      </c>
      <c r="B6923" s="1">
        <v>2.0071502000000001E-2</v>
      </c>
      <c r="C6923" s="1">
        <v>-3.3349913000000002E-2</v>
      </c>
      <c r="D6923" s="1">
        <v>1.1105861999999999E-2</v>
      </c>
    </row>
    <row r="6924" spans="1:4" x14ac:dyDescent="0.15">
      <c r="A6924" s="1">
        <v>69.22</v>
      </c>
      <c r="B6924" s="1">
        <v>2.0262657999999999E-2</v>
      </c>
      <c r="C6924" s="1">
        <v>-3.3453262999999997E-2</v>
      </c>
      <c r="D6924" s="1">
        <v>1.1094058E-2</v>
      </c>
    </row>
    <row r="6925" spans="1:4" x14ac:dyDescent="0.15">
      <c r="A6925" s="1">
        <v>69.23</v>
      </c>
      <c r="B6925" s="1">
        <v>1.9709814999999999E-2</v>
      </c>
      <c r="C6925" s="1">
        <v>-3.3460138E-2</v>
      </c>
      <c r="D6925" s="1">
        <v>1.1061346999999999E-2</v>
      </c>
    </row>
    <row r="6926" spans="1:4" x14ac:dyDescent="0.15">
      <c r="A6926" s="1">
        <v>69.239999999999995</v>
      </c>
      <c r="B6926" s="1">
        <v>1.9166879000000001E-2</v>
      </c>
      <c r="C6926" s="1">
        <v>-3.3630360999999998E-2</v>
      </c>
      <c r="D6926" s="1">
        <v>1.10467E-2</v>
      </c>
    </row>
    <row r="6927" spans="1:4" x14ac:dyDescent="0.15">
      <c r="A6927" s="1">
        <v>69.25</v>
      </c>
      <c r="B6927" s="1">
        <v>1.9351917999999999E-2</v>
      </c>
      <c r="C6927" s="1">
        <v>-3.3172511000000002E-2</v>
      </c>
      <c r="D6927" s="1">
        <v>1.1015934E-2</v>
      </c>
    </row>
    <row r="6928" spans="1:4" x14ac:dyDescent="0.15">
      <c r="A6928" s="1">
        <v>69.260000000000005</v>
      </c>
      <c r="B6928" s="1">
        <v>1.9296440000000002E-2</v>
      </c>
      <c r="C6928" s="1">
        <v>-3.2182612999999999E-2</v>
      </c>
      <c r="D6928" s="1">
        <v>1.0999750000000001E-2</v>
      </c>
    </row>
    <row r="6929" spans="1:4" x14ac:dyDescent="0.15">
      <c r="A6929" s="1">
        <v>69.27</v>
      </c>
      <c r="B6929" s="1">
        <v>1.945322E-2</v>
      </c>
      <c r="C6929" s="1">
        <v>-3.1241888999999998E-2</v>
      </c>
      <c r="D6929" s="1">
        <v>1.0970181000000001E-2</v>
      </c>
    </row>
    <row r="6930" spans="1:4" x14ac:dyDescent="0.15">
      <c r="A6930" s="1">
        <v>69.28</v>
      </c>
      <c r="B6930" s="1">
        <v>1.8989005999999999E-2</v>
      </c>
      <c r="C6930" s="1">
        <v>-3.0376733999999999E-2</v>
      </c>
      <c r="D6930" s="1">
        <v>1.0952877999999999E-2</v>
      </c>
    </row>
    <row r="6931" spans="1:4" x14ac:dyDescent="0.15">
      <c r="A6931" s="1">
        <v>69.290000000000006</v>
      </c>
      <c r="B6931" s="1">
        <v>1.7936313999999998E-2</v>
      </c>
      <c r="C6931" s="1">
        <v>-2.8939142000000001E-2</v>
      </c>
      <c r="D6931" s="1">
        <v>1.0924301000000001E-2</v>
      </c>
    </row>
    <row r="6932" spans="1:4" x14ac:dyDescent="0.15">
      <c r="A6932" s="1">
        <v>69.3</v>
      </c>
      <c r="B6932" s="1">
        <v>1.7048669999999998E-2</v>
      </c>
      <c r="C6932" s="1">
        <v>-2.6961750999999999E-2</v>
      </c>
      <c r="D6932" s="1">
        <v>1.0905921000000001E-2</v>
      </c>
    </row>
    <row r="6933" spans="1:4" x14ac:dyDescent="0.15">
      <c r="A6933" s="1">
        <v>69.31</v>
      </c>
      <c r="B6933" s="1">
        <v>1.6017077000000001E-2</v>
      </c>
      <c r="C6933" s="1">
        <v>-2.4616857999999998E-2</v>
      </c>
      <c r="D6933" s="1">
        <v>1.0878436999999999E-2</v>
      </c>
    </row>
    <row r="6934" spans="1:4" x14ac:dyDescent="0.15">
      <c r="A6934" s="1">
        <v>69.319999999999993</v>
      </c>
      <c r="B6934" s="1">
        <v>1.5171899000000001E-2</v>
      </c>
      <c r="C6934" s="1">
        <v>-2.1516947000000002E-2</v>
      </c>
      <c r="D6934" s="1">
        <v>1.0858728999999999E-2</v>
      </c>
    </row>
    <row r="6935" spans="1:4" x14ac:dyDescent="0.15">
      <c r="A6935" s="1">
        <v>69.33</v>
      </c>
      <c r="B6935" s="1">
        <v>1.3692447999999999E-2</v>
      </c>
      <c r="C6935" s="1">
        <v>-1.8701316999999999E-2</v>
      </c>
      <c r="D6935" s="1">
        <v>1.0832761999999999E-2</v>
      </c>
    </row>
    <row r="6936" spans="1:4" x14ac:dyDescent="0.15">
      <c r="A6936" s="1">
        <v>69.34</v>
      </c>
      <c r="B6936" s="1">
        <v>1.1669975000000001E-2</v>
      </c>
      <c r="C6936" s="1">
        <v>-1.5660284999999999E-2</v>
      </c>
      <c r="D6936" s="1">
        <v>1.0811071E-2</v>
      </c>
    </row>
    <row r="6937" spans="1:4" x14ac:dyDescent="0.15">
      <c r="A6937" s="1">
        <v>69.349999999999994</v>
      </c>
      <c r="B6937" s="1">
        <v>9.7315153999999997E-3</v>
      </c>
      <c r="C6937" s="1">
        <v>-1.2835172000000001E-2</v>
      </c>
      <c r="D6937" s="1">
        <v>1.0787606999999999E-2</v>
      </c>
    </row>
    <row r="6938" spans="1:4" x14ac:dyDescent="0.15">
      <c r="A6938" s="1">
        <v>69.36</v>
      </c>
      <c r="B6938" s="1">
        <v>7.7827679999999998E-3</v>
      </c>
      <c r="C6938" s="1">
        <v>-9.7560280999999995E-3</v>
      </c>
      <c r="D6938" s="1">
        <v>1.0762429E-2</v>
      </c>
    </row>
    <row r="6939" spans="1:4" x14ac:dyDescent="0.15">
      <c r="A6939" s="1">
        <v>69.37</v>
      </c>
      <c r="B6939" s="1">
        <v>5.7721611000000001E-3</v>
      </c>
      <c r="C6939" s="1">
        <v>-7.3724584000000003E-3</v>
      </c>
      <c r="D6939" s="1">
        <v>1.0743829E-2</v>
      </c>
    </row>
    <row r="6940" spans="1:4" x14ac:dyDescent="0.15">
      <c r="A6940" s="1">
        <v>69.38</v>
      </c>
      <c r="B6940" s="1">
        <v>4.2753621999999996E-3</v>
      </c>
      <c r="C6940" s="1">
        <v>-5.4744909000000001E-3</v>
      </c>
      <c r="D6940" s="1">
        <v>1.0711233000000001E-2</v>
      </c>
    </row>
    <row r="6941" spans="1:4" x14ac:dyDescent="0.15">
      <c r="A6941" s="1">
        <v>69.39</v>
      </c>
      <c r="B6941" s="1">
        <v>3.4578324999999998E-3</v>
      </c>
      <c r="C6941" s="1">
        <v>-3.5514898E-3</v>
      </c>
      <c r="D6941" s="1">
        <v>1.0704669E-2</v>
      </c>
    </row>
    <row r="6942" spans="1:4" x14ac:dyDescent="0.15">
      <c r="A6942" s="1">
        <v>69.400000000000006</v>
      </c>
      <c r="B6942" s="1">
        <v>2.3629417000000002E-3</v>
      </c>
      <c r="C6942" s="1">
        <v>-1.5559466999999999E-3</v>
      </c>
      <c r="D6942" s="1">
        <v>1.064943E-2</v>
      </c>
    </row>
    <row r="6943" spans="1:4" x14ac:dyDescent="0.15">
      <c r="A6943" s="1">
        <v>69.41</v>
      </c>
      <c r="B6943" s="1">
        <v>1.9343978000000001E-3</v>
      </c>
      <c r="C6943" s="1">
        <v>-8.8994771000000005E-5</v>
      </c>
      <c r="D6943" s="1">
        <v>1.0698249E-2</v>
      </c>
    </row>
    <row r="6944" spans="1:4" x14ac:dyDescent="0.15">
      <c r="A6944" s="1">
        <v>69.42</v>
      </c>
      <c r="B6944" s="1">
        <v>2.0471027000000001E-3</v>
      </c>
      <c r="C6944" s="1">
        <v>7.1201187999999998E-4</v>
      </c>
      <c r="D6944" s="1">
        <v>1.0192514E-2</v>
      </c>
    </row>
    <row r="6945" spans="1:4" x14ac:dyDescent="0.15">
      <c r="A6945" s="1">
        <v>69.430000000000007</v>
      </c>
      <c r="B6945" s="1">
        <v>2.0518301000000002E-3</v>
      </c>
      <c r="C6945" s="1">
        <v>1.7801690000000001E-3</v>
      </c>
      <c r="D6945" s="1">
        <v>9.0614561000000003E-3</v>
      </c>
    </row>
    <row r="6946" spans="1:4" x14ac:dyDescent="0.15">
      <c r="A6946" s="1">
        <v>69.44</v>
      </c>
      <c r="B6946" s="1">
        <v>2.1212459000000002E-3</v>
      </c>
      <c r="C6946" s="1">
        <v>2.1879909000000002E-3</v>
      </c>
      <c r="D6946" s="1">
        <v>8.1048838000000005E-3</v>
      </c>
    </row>
    <row r="6947" spans="1:4" x14ac:dyDescent="0.15">
      <c r="A6947" s="1">
        <v>69.45</v>
      </c>
      <c r="B6947" s="1">
        <v>2.1382426E-3</v>
      </c>
      <c r="C6947" s="1">
        <v>2.0530339E-3</v>
      </c>
      <c r="D6947" s="1">
        <v>7.0301026000000001E-3</v>
      </c>
    </row>
    <row r="6948" spans="1:4" x14ac:dyDescent="0.15">
      <c r="A6948" s="1">
        <v>69.459999999999994</v>
      </c>
      <c r="B6948" s="1">
        <v>2.2048666E-3</v>
      </c>
      <c r="C6948" s="1">
        <v>2.0224280000000002E-3</v>
      </c>
      <c r="D6948" s="1">
        <v>6.0488377000000003E-3</v>
      </c>
    </row>
    <row r="6949" spans="1:4" x14ac:dyDescent="0.15">
      <c r="A6949" s="1">
        <v>69.47</v>
      </c>
      <c r="B6949" s="1">
        <v>2.2191569999999998E-3</v>
      </c>
      <c r="C6949" s="1">
        <v>1.9361901E-3</v>
      </c>
      <c r="D6949" s="1">
        <v>4.9908347999999998E-3</v>
      </c>
    </row>
    <row r="6950" spans="1:4" x14ac:dyDescent="0.15">
      <c r="A6950" s="1">
        <v>69.48</v>
      </c>
      <c r="B6950" s="1">
        <v>2.2924626000000001E-3</v>
      </c>
      <c r="C6950" s="1">
        <v>1.8869678999999999E-3</v>
      </c>
      <c r="D6950" s="1">
        <v>3.9900659999999996E-3</v>
      </c>
    </row>
    <row r="6951" spans="1:4" x14ac:dyDescent="0.15">
      <c r="A6951" s="1">
        <v>69.489999999999995</v>
      </c>
      <c r="B6951" s="1">
        <v>2.2939687999999998E-3</v>
      </c>
      <c r="C6951" s="1">
        <v>1.8106361000000001E-3</v>
      </c>
      <c r="D6951" s="1">
        <v>2.9761762000000002E-3</v>
      </c>
    </row>
    <row r="6952" spans="1:4" x14ac:dyDescent="0.15">
      <c r="A6952" s="1">
        <v>69.5</v>
      </c>
      <c r="B6952" s="1">
        <v>2.3909023E-3</v>
      </c>
      <c r="C6952" s="1">
        <v>1.7552119999999999E-3</v>
      </c>
      <c r="D6952" s="1">
        <v>1.5494833E-3</v>
      </c>
    </row>
    <row r="6953" spans="1:4" x14ac:dyDescent="0.15">
      <c r="A6953" s="1">
        <v>69.510000000000005</v>
      </c>
      <c r="B6953" s="1">
        <v>2.3351395000000001E-3</v>
      </c>
      <c r="C6953" s="1">
        <v>1.6834829999999999E-3</v>
      </c>
      <c r="D6953" s="1">
        <v>-7.0455419000000003E-4</v>
      </c>
    </row>
    <row r="6954" spans="1:4" x14ac:dyDescent="0.15">
      <c r="A6954" s="1">
        <v>69.52</v>
      </c>
      <c r="B6954" s="1">
        <v>2.8843615E-3</v>
      </c>
      <c r="C6954" s="1">
        <v>1.6244702000000001E-3</v>
      </c>
      <c r="D6954" s="1">
        <v>-2.1230394999999999E-3</v>
      </c>
    </row>
    <row r="6955" spans="1:4" x14ac:dyDescent="0.15">
      <c r="A6955" s="1">
        <v>69.53</v>
      </c>
      <c r="B6955" s="1">
        <v>4.0059976000000001E-3</v>
      </c>
      <c r="C6955" s="1">
        <v>1.5559723E-3</v>
      </c>
      <c r="D6955" s="1">
        <v>-3.1556023000000001E-3</v>
      </c>
    </row>
    <row r="6956" spans="1:4" x14ac:dyDescent="0.15">
      <c r="A6956" s="1">
        <v>69.540000000000006</v>
      </c>
      <c r="B6956" s="1">
        <v>5.0082238999999999E-3</v>
      </c>
      <c r="C6956" s="1">
        <v>1.4940884000000001E-3</v>
      </c>
      <c r="D6956" s="1">
        <v>-4.1210144999999998E-3</v>
      </c>
    </row>
    <row r="6957" spans="1:4" x14ac:dyDescent="0.15">
      <c r="A6957" s="1">
        <v>69.55</v>
      </c>
      <c r="B6957" s="1">
        <v>6.0710497999999996E-3</v>
      </c>
      <c r="C6957" s="1">
        <v>1.4285026999999999E-3</v>
      </c>
      <c r="D6957" s="1">
        <v>-5.2560252999999998E-3</v>
      </c>
    </row>
    <row r="6958" spans="1:4" x14ac:dyDescent="0.15">
      <c r="A6958" s="1">
        <v>69.56</v>
      </c>
      <c r="B6958" s="1">
        <v>7.0994956999999997E-3</v>
      </c>
      <c r="C6958" s="1">
        <v>1.3637961000000001E-3</v>
      </c>
      <c r="D6958" s="1">
        <v>-5.7511026999999999E-3</v>
      </c>
    </row>
    <row r="6959" spans="1:4" x14ac:dyDescent="0.15">
      <c r="A6959" s="1">
        <v>69.569999999999993</v>
      </c>
      <c r="B6959" s="1">
        <v>8.1454178000000006E-3</v>
      </c>
      <c r="C6959" s="1">
        <v>1.3012966E-3</v>
      </c>
      <c r="D6959" s="1">
        <v>-5.7194643000000002E-3</v>
      </c>
    </row>
    <row r="6960" spans="1:4" x14ac:dyDescent="0.15">
      <c r="A6960" s="1">
        <v>69.58</v>
      </c>
      <c r="B6960" s="1">
        <v>9.1870373000000009E-3</v>
      </c>
      <c r="C6960" s="1">
        <v>1.2333893E-3</v>
      </c>
      <c r="D6960" s="1">
        <v>-5.7522255999999999E-3</v>
      </c>
    </row>
    <row r="6961" spans="1:4" x14ac:dyDescent="0.15">
      <c r="A6961" s="1">
        <v>69.59</v>
      </c>
      <c r="B6961" s="1">
        <v>1.0219595999999999E-2</v>
      </c>
      <c r="C6961" s="1">
        <v>1.174582E-3</v>
      </c>
      <c r="D6961" s="1">
        <v>-5.7893581000000001E-3</v>
      </c>
    </row>
    <row r="6962" spans="1:4" x14ac:dyDescent="0.15">
      <c r="A6962" s="1">
        <v>69.599999999999994</v>
      </c>
      <c r="B6962" s="1">
        <v>1.1277194000000001E-2</v>
      </c>
      <c r="C6962" s="1">
        <v>1.1025952999999999E-3</v>
      </c>
      <c r="D6962" s="1">
        <v>-5.7819311999999998E-3</v>
      </c>
    </row>
    <row r="6963" spans="1:4" x14ac:dyDescent="0.15">
      <c r="A6963" s="1">
        <v>69.61</v>
      </c>
      <c r="B6963" s="1">
        <v>1.2284135999999999E-2</v>
      </c>
      <c r="C6963" s="1">
        <v>1.0487300000000001E-3</v>
      </c>
      <c r="D6963" s="1">
        <v>-5.8593676999999997E-3</v>
      </c>
    </row>
    <row r="6964" spans="1:4" x14ac:dyDescent="0.15">
      <c r="A6964" s="1">
        <v>69.62</v>
      </c>
      <c r="B6964" s="1">
        <v>1.3398702E-2</v>
      </c>
      <c r="C6964" s="1">
        <v>9.7088801999999997E-4</v>
      </c>
      <c r="D6964" s="1">
        <v>-5.7833043999999997E-3</v>
      </c>
    </row>
    <row r="6965" spans="1:4" x14ac:dyDescent="0.15">
      <c r="A6965" s="1">
        <v>69.63</v>
      </c>
      <c r="B6965" s="1">
        <v>1.3954378E-2</v>
      </c>
      <c r="C6965" s="1">
        <v>9.2455385999999997E-4</v>
      </c>
      <c r="D6965" s="1">
        <v>-6.3225827E-3</v>
      </c>
    </row>
    <row r="6966" spans="1:4" x14ac:dyDescent="0.15">
      <c r="A6966" s="1">
        <v>69.64</v>
      </c>
      <c r="B6966" s="1">
        <v>1.3888203E-2</v>
      </c>
      <c r="C6966" s="1">
        <v>8.3694040000000002E-4</v>
      </c>
      <c r="D6966" s="1">
        <v>-7.4156554999999999E-3</v>
      </c>
    </row>
    <row r="6967" spans="1:4" x14ac:dyDescent="0.15">
      <c r="A6967" s="1">
        <v>69.650000000000006</v>
      </c>
      <c r="B6967" s="1">
        <v>1.3995436999999999E-2</v>
      </c>
      <c r="C6967" s="1">
        <v>8.0442743000000004E-4</v>
      </c>
      <c r="D6967" s="1">
        <v>-8.4169263000000005E-3</v>
      </c>
    </row>
    <row r="6968" spans="1:4" x14ac:dyDescent="0.15">
      <c r="A6968" s="1">
        <v>69.66</v>
      </c>
      <c r="B6968" s="1">
        <v>1.3980024000000001E-2</v>
      </c>
      <c r="C6968" s="1">
        <v>6.9602873000000002E-4</v>
      </c>
      <c r="D6968" s="1">
        <v>-9.4410901000000005E-3</v>
      </c>
    </row>
    <row r="6969" spans="1:4" x14ac:dyDescent="0.15">
      <c r="A6969" s="1">
        <v>69.67</v>
      </c>
      <c r="B6969" s="1">
        <v>1.4072614000000001E-2</v>
      </c>
      <c r="C6969" s="1">
        <v>6.9951265999999997E-4</v>
      </c>
      <c r="D6969" s="1">
        <v>-1.0483001E-2</v>
      </c>
    </row>
    <row r="6970" spans="1:4" x14ac:dyDescent="0.15">
      <c r="A6970" s="1">
        <v>69.680000000000007</v>
      </c>
      <c r="B6970" s="1">
        <v>1.4054238E-2</v>
      </c>
      <c r="C6970" s="1">
        <v>5.1219033000000002E-4</v>
      </c>
      <c r="D6970" s="1">
        <v>-1.146672E-2</v>
      </c>
    </row>
    <row r="6971" spans="1:4" x14ac:dyDescent="0.15">
      <c r="A6971" s="1">
        <v>69.69</v>
      </c>
      <c r="B6971" s="1">
        <v>1.4168480000000001E-2</v>
      </c>
      <c r="C6971" s="1">
        <v>1.0221042000000001E-3</v>
      </c>
      <c r="D6971" s="1">
        <v>-1.2577308000000001E-2</v>
      </c>
    </row>
    <row r="6972" spans="1:4" x14ac:dyDescent="0.15">
      <c r="A6972" s="1">
        <v>69.7</v>
      </c>
      <c r="B6972" s="1">
        <v>1.4083689E-2</v>
      </c>
      <c r="C6972" s="1">
        <v>1.5646135E-3</v>
      </c>
      <c r="D6972" s="1">
        <v>-1.3099792000000001E-2</v>
      </c>
    </row>
    <row r="6973" spans="1:4" x14ac:dyDescent="0.15">
      <c r="A6973" s="1">
        <v>69.709999999999994</v>
      </c>
      <c r="B6973" s="1">
        <v>1.4690685E-2</v>
      </c>
      <c r="C6973" s="1">
        <v>1.3436470999999999E-3</v>
      </c>
      <c r="D6973" s="1">
        <v>-1.3040126000000001E-2</v>
      </c>
    </row>
    <row r="6974" spans="1:4" x14ac:dyDescent="0.15">
      <c r="A6974" s="1">
        <v>69.72</v>
      </c>
      <c r="B6974" s="1">
        <v>1.5352045999999999E-2</v>
      </c>
      <c r="C6974" s="1">
        <v>1.3838984999999999E-3</v>
      </c>
      <c r="D6974" s="1">
        <v>-1.3103062E-2</v>
      </c>
    </row>
    <row r="6975" spans="1:4" x14ac:dyDescent="0.15">
      <c r="A6975" s="1">
        <v>69.73</v>
      </c>
      <c r="B6975" s="1">
        <v>1.5202383E-2</v>
      </c>
      <c r="C6975" s="1">
        <v>1.2333797E-3</v>
      </c>
      <c r="D6975" s="1">
        <v>-1.3108063E-2</v>
      </c>
    </row>
    <row r="6976" spans="1:4" x14ac:dyDescent="0.15">
      <c r="A6976" s="1">
        <v>69.739999999999995</v>
      </c>
      <c r="B6976" s="1">
        <v>1.5417284999999999E-2</v>
      </c>
      <c r="C6976" s="1">
        <v>1.2563597999999999E-3</v>
      </c>
      <c r="D6976" s="1">
        <v>-1.3138749999999999E-2</v>
      </c>
    </row>
    <row r="6977" spans="1:4" x14ac:dyDescent="0.15">
      <c r="A6977" s="1">
        <v>69.75</v>
      </c>
      <c r="B6977" s="1">
        <v>1.4890773E-2</v>
      </c>
      <c r="C6977" s="1">
        <v>1.0765970000000001E-3</v>
      </c>
      <c r="D6977" s="1">
        <v>-1.3166614E-2</v>
      </c>
    </row>
    <row r="6978" spans="1:4" x14ac:dyDescent="0.15">
      <c r="A6978" s="1">
        <v>69.760000000000005</v>
      </c>
      <c r="B6978" s="1">
        <v>1.3895424E-2</v>
      </c>
      <c r="C6978" s="1">
        <v>1.5287683999999999E-3</v>
      </c>
      <c r="D6978" s="1">
        <v>-1.3177405999999999E-2</v>
      </c>
    </row>
    <row r="6979" spans="1:4" x14ac:dyDescent="0.15">
      <c r="A6979" s="1">
        <v>69.77</v>
      </c>
      <c r="B6979" s="1">
        <v>1.2932495E-2</v>
      </c>
      <c r="C6979" s="1">
        <v>2.5510136999999998E-3</v>
      </c>
      <c r="D6979" s="1">
        <v>-1.3225937E-2</v>
      </c>
    </row>
    <row r="6980" spans="1:4" x14ac:dyDescent="0.15">
      <c r="A6980" s="1">
        <v>69.78</v>
      </c>
      <c r="B6980" s="1">
        <v>1.1986383999999999E-2</v>
      </c>
      <c r="C6980" s="1">
        <v>3.4236892999999998E-3</v>
      </c>
      <c r="D6980" s="1">
        <v>-1.3211842E-2</v>
      </c>
    </row>
    <row r="6981" spans="1:4" x14ac:dyDescent="0.15">
      <c r="A6981" s="1">
        <v>69.790000000000006</v>
      </c>
      <c r="B6981" s="1">
        <v>1.1001036E-2</v>
      </c>
      <c r="C6981" s="1">
        <v>4.4517521999999999E-3</v>
      </c>
      <c r="D6981" s="1">
        <v>-1.3296709E-2</v>
      </c>
    </row>
    <row r="6982" spans="1:4" x14ac:dyDescent="0.15">
      <c r="A6982" s="1">
        <v>69.8</v>
      </c>
      <c r="B6982" s="1">
        <v>1.0071524E-2</v>
      </c>
      <c r="C6982" s="1">
        <v>4.8921025999999999E-3</v>
      </c>
      <c r="D6982" s="1">
        <v>-1.3211288999999999E-2</v>
      </c>
    </row>
    <row r="6983" spans="1:4" x14ac:dyDescent="0.15">
      <c r="A6983" s="1">
        <v>69.81</v>
      </c>
      <c r="B6983" s="1">
        <v>9.0673236999999993E-3</v>
      </c>
      <c r="C6983" s="1">
        <v>4.7319589000000004E-3</v>
      </c>
      <c r="D6983" s="1">
        <v>-1.3767445E-2</v>
      </c>
    </row>
    <row r="6984" spans="1:4" x14ac:dyDescent="0.15">
      <c r="A6984" s="1">
        <v>69.819999999999993</v>
      </c>
      <c r="B6984" s="1">
        <v>8.1657415000000004E-3</v>
      </c>
      <c r="C6984" s="1">
        <v>4.7261997999999998E-3</v>
      </c>
      <c r="D6984" s="1">
        <v>-1.4830171E-2</v>
      </c>
    </row>
    <row r="6985" spans="1:4" x14ac:dyDescent="0.15">
      <c r="A6985" s="1">
        <v>69.83</v>
      </c>
      <c r="B6985" s="1">
        <v>7.1005978000000004E-3</v>
      </c>
      <c r="C6985" s="1">
        <v>4.6193355999999998E-3</v>
      </c>
      <c r="D6985" s="1">
        <v>-1.5902502999999998E-2</v>
      </c>
    </row>
    <row r="6986" spans="1:4" x14ac:dyDescent="0.15">
      <c r="A6986" s="1">
        <v>69.84</v>
      </c>
      <c r="B6986" s="1">
        <v>6.6548828000000003E-3</v>
      </c>
      <c r="C6986" s="1">
        <v>4.5921987000000003E-3</v>
      </c>
      <c r="D6986" s="1">
        <v>-1.6447435E-2</v>
      </c>
    </row>
    <row r="6987" spans="1:4" x14ac:dyDescent="0.15">
      <c r="A6987" s="1">
        <v>69.849999999999994</v>
      </c>
      <c r="B6987" s="1">
        <v>6.7630236999999998E-3</v>
      </c>
      <c r="C6987" s="1">
        <v>4.4969425999999996E-3</v>
      </c>
      <c r="D6987" s="1">
        <v>-1.6377431000000001E-2</v>
      </c>
    </row>
    <row r="6988" spans="1:4" x14ac:dyDescent="0.15">
      <c r="A6988" s="1">
        <v>69.86</v>
      </c>
      <c r="B6988" s="1">
        <v>6.7755055E-3</v>
      </c>
      <c r="C6988" s="1">
        <v>4.4627323000000002E-3</v>
      </c>
      <c r="D6988" s="1">
        <v>-1.6439437000000001E-2</v>
      </c>
    </row>
    <row r="6989" spans="1:4" x14ac:dyDescent="0.15">
      <c r="A6989" s="1">
        <v>69.87</v>
      </c>
      <c r="B6989" s="1">
        <v>6.8174161000000002E-3</v>
      </c>
      <c r="C6989" s="1">
        <v>4.3724135999999997E-3</v>
      </c>
      <c r="D6989" s="1">
        <v>-1.6464644000000001E-2</v>
      </c>
    </row>
    <row r="6990" spans="1:4" x14ac:dyDescent="0.15">
      <c r="A6990" s="1">
        <v>69.88</v>
      </c>
      <c r="B6990" s="1">
        <v>6.8678361E-3</v>
      </c>
      <c r="C6990" s="1">
        <v>4.3347942000000004E-3</v>
      </c>
      <c r="D6990" s="1">
        <v>-1.6431672000000001E-2</v>
      </c>
    </row>
    <row r="6991" spans="1:4" x14ac:dyDescent="0.15">
      <c r="A6991" s="1">
        <v>69.89</v>
      </c>
      <c r="B6991" s="1">
        <v>6.8710207000000001E-3</v>
      </c>
      <c r="C6991" s="1">
        <v>4.2472135999999999E-3</v>
      </c>
      <c r="D6991" s="1">
        <v>-1.6939533E-2</v>
      </c>
    </row>
    <row r="6992" spans="1:4" x14ac:dyDescent="0.15">
      <c r="A6992" s="1">
        <v>69.900000000000006</v>
      </c>
      <c r="B6992" s="1">
        <v>6.9884611999999997E-3</v>
      </c>
      <c r="C6992" s="1">
        <v>4.2075207999999996E-3</v>
      </c>
      <c r="D6992" s="1">
        <v>-1.8049658999999999E-2</v>
      </c>
    </row>
    <row r="6993" spans="1:4" x14ac:dyDescent="0.15">
      <c r="A6993" s="1">
        <v>69.91</v>
      </c>
      <c r="B6993" s="1">
        <v>6.5306657000000004E-3</v>
      </c>
      <c r="C6993" s="1">
        <v>4.1220355000000002E-3</v>
      </c>
      <c r="D6993" s="1">
        <v>-1.9074473000000002E-2</v>
      </c>
    </row>
    <row r="6994" spans="1:4" x14ac:dyDescent="0.15">
      <c r="A6994" s="1">
        <v>69.92</v>
      </c>
      <c r="B6994" s="1">
        <v>5.4787020000000002E-3</v>
      </c>
      <c r="C6994" s="1">
        <v>4.0800591000000001E-3</v>
      </c>
      <c r="D6994" s="1">
        <v>-1.9669817999999999E-2</v>
      </c>
    </row>
    <row r="6995" spans="1:4" x14ac:dyDescent="0.15">
      <c r="A6995" s="1">
        <v>69.930000000000007</v>
      </c>
      <c r="B6995" s="1">
        <v>4.5565457000000002E-3</v>
      </c>
      <c r="C6995" s="1">
        <v>3.9985512000000004E-3</v>
      </c>
      <c r="D6995" s="1">
        <v>-1.9544908999999999E-2</v>
      </c>
    </row>
    <row r="6996" spans="1:4" x14ac:dyDescent="0.15">
      <c r="A6996" s="1">
        <v>69.94</v>
      </c>
      <c r="B6996" s="1">
        <v>3.5822336E-3</v>
      </c>
      <c r="C6996" s="1">
        <v>3.9477427000000004E-3</v>
      </c>
      <c r="D6996" s="1">
        <v>-1.9671247999999999E-2</v>
      </c>
    </row>
    <row r="6997" spans="1:4" x14ac:dyDescent="0.15">
      <c r="A6997" s="1">
        <v>69.95</v>
      </c>
      <c r="B6997" s="1">
        <v>2.5842573000000001E-3</v>
      </c>
      <c r="C6997" s="1">
        <v>3.8965378000000001E-3</v>
      </c>
      <c r="D6997" s="1">
        <v>-1.9614976999999999E-2</v>
      </c>
    </row>
    <row r="6998" spans="1:4" x14ac:dyDescent="0.15">
      <c r="A6998" s="1">
        <v>69.959999999999994</v>
      </c>
      <c r="B6998" s="1">
        <v>2.0665256999999999E-3</v>
      </c>
      <c r="C6998" s="1">
        <v>3.4547349E-3</v>
      </c>
      <c r="D6998" s="1">
        <v>-1.9708712E-2</v>
      </c>
    </row>
    <row r="6999" spans="1:4" x14ac:dyDescent="0.15">
      <c r="A6999" s="1">
        <v>69.97</v>
      </c>
      <c r="B6999" s="1">
        <v>2.2522258999999999E-3</v>
      </c>
      <c r="C6999" s="1">
        <v>1.7674186E-3</v>
      </c>
      <c r="D6999" s="1">
        <v>-1.9672654000000001E-2</v>
      </c>
    </row>
    <row r="7000" spans="1:4" x14ac:dyDescent="0.15">
      <c r="A7000" s="1">
        <v>69.98</v>
      </c>
      <c r="B7000" s="1">
        <v>2.1666557000000002E-3</v>
      </c>
      <c r="C7000" s="1">
        <v>-2.9589691000000002E-4</v>
      </c>
      <c r="D7000" s="1">
        <v>-1.9752339000000001E-2</v>
      </c>
    </row>
    <row r="7001" spans="1:4" x14ac:dyDescent="0.15">
      <c r="A7001" s="1">
        <v>69.989999999999995</v>
      </c>
      <c r="B7001" s="1">
        <v>2.3505980000000002E-3</v>
      </c>
      <c r="C7001" s="1">
        <v>-2.3922164000000001E-3</v>
      </c>
      <c r="D7001" s="1">
        <v>-1.9726989E-2</v>
      </c>
    </row>
    <row r="7002" spans="1:4" x14ac:dyDescent="0.15">
      <c r="A7002" s="1">
        <v>70</v>
      </c>
      <c r="B7002" s="1">
        <v>1.8351324999999999E-3</v>
      </c>
      <c r="C7002" s="1">
        <v>-4.3972161000000003E-3</v>
      </c>
      <c r="D7002" s="1">
        <v>-1.9798263999999999E-2</v>
      </c>
    </row>
    <row r="7003" spans="1:4" x14ac:dyDescent="0.15">
      <c r="A7003" s="1">
        <v>70.010000000000005</v>
      </c>
      <c r="B7003" s="1">
        <v>8.3386752000000005E-4</v>
      </c>
      <c r="C7003" s="1">
        <v>-6.5632720999999998E-3</v>
      </c>
      <c r="D7003" s="1">
        <v>-1.9779975000000002E-2</v>
      </c>
    </row>
    <row r="7004" spans="1:4" x14ac:dyDescent="0.15">
      <c r="A7004" s="1">
        <v>70.02</v>
      </c>
      <c r="B7004" s="1">
        <v>-1.425981E-4</v>
      </c>
      <c r="C7004" s="1">
        <v>-8.1075751000000001E-3</v>
      </c>
      <c r="D7004" s="1">
        <v>-1.9845326E-2</v>
      </c>
    </row>
    <row r="7005" spans="1:4" x14ac:dyDescent="0.15">
      <c r="A7005" s="1">
        <v>70.03</v>
      </c>
      <c r="B7005" s="1">
        <v>-1.0432082E-3</v>
      </c>
      <c r="C7005" s="1">
        <v>-9.1041417000000003E-3</v>
      </c>
      <c r="D7005" s="1">
        <v>-1.9832358000000001E-2</v>
      </c>
    </row>
    <row r="7006" spans="1:4" x14ac:dyDescent="0.15">
      <c r="A7006" s="1">
        <v>70.040000000000006</v>
      </c>
      <c r="B7006" s="1">
        <v>-2.4837734E-3</v>
      </c>
      <c r="C7006" s="1">
        <v>-1.0183553E-2</v>
      </c>
      <c r="D7006" s="1">
        <v>-1.9893006000000001E-2</v>
      </c>
    </row>
    <row r="7007" spans="1:4" x14ac:dyDescent="0.15">
      <c r="A7007" s="1">
        <v>70.05</v>
      </c>
      <c r="B7007" s="1">
        <v>-4.5620074999999996E-3</v>
      </c>
      <c r="C7007" s="1">
        <v>-1.1259922E-2</v>
      </c>
      <c r="D7007" s="1">
        <v>-1.9884534999999998E-2</v>
      </c>
    </row>
    <row r="7008" spans="1:4" x14ac:dyDescent="0.15">
      <c r="A7008" s="1">
        <v>70.06</v>
      </c>
      <c r="B7008" s="1">
        <v>-6.4493157000000004E-3</v>
      </c>
      <c r="C7008" s="1">
        <v>-1.2259528E-2</v>
      </c>
      <c r="D7008" s="1">
        <v>-1.9940973000000001E-2</v>
      </c>
    </row>
    <row r="7009" spans="1:4" x14ac:dyDescent="0.15">
      <c r="A7009" s="1">
        <v>70.069999999999993</v>
      </c>
      <c r="B7009" s="1">
        <v>-8.4829663999999999E-3</v>
      </c>
      <c r="C7009" s="1">
        <v>-1.3799923E-2</v>
      </c>
      <c r="D7009" s="1">
        <v>-1.9936821E-2</v>
      </c>
    </row>
    <row r="7010" spans="1:4" x14ac:dyDescent="0.15">
      <c r="A7010" s="1">
        <v>70.08</v>
      </c>
      <c r="B7010" s="1">
        <v>-1.0370793999999999E-2</v>
      </c>
      <c r="C7010" s="1">
        <v>-1.5970324000000001E-2</v>
      </c>
      <c r="D7010" s="1">
        <v>-1.9988889999999999E-2</v>
      </c>
    </row>
    <row r="7011" spans="1:4" x14ac:dyDescent="0.15">
      <c r="A7011" s="1">
        <v>70.09</v>
      </c>
      <c r="B7011" s="1">
        <v>-1.2448458000000001E-2</v>
      </c>
      <c r="C7011" s="1">
        <v>-1.7967868000000001E-2</v>
      </c>
      <c r="D7011" s="1">
        <v>-1.9989633999999999E-2</v>
      </c>
    </row>
    <row r="7012" spans="1:4" x14ac:dyDescent="0.15">
      <c r="A7012" s="1">
        <v>70.099999999999994</v>
      </c>
      <c r="B7012" s="1">
        <v>-1.3892488E-2</v>
      </c>
      <c r="C7012" s="1">
        <v>-2.0076896E-2</v>
      </c>
      <c r="D7012" s="1">
        <v>-2.0036174E-2</v>
      </c>
    </row>
    <row r="7013" spans="1:4" x14ac:dyDescent="0.15">
      <c r="A7013" s="1">
        <v>70.11</v>
      </c>
      <c r="B7013" s="1">
        <v>-1.4786898999999999E-2</v>
      </c>
      <c r="C7013" s="1">
        <v>-2.2102800999999998E-2</v>
      </c>
      <c r="D7013" s="1">
        <v>-2.0043891000000001E-2</v>
      </c>
    </row>
    <row r="7014" spans="1:4" x14ac:dyDescent="0.15">
      <c r="A7014" s="1">
        <v>70.12</v>
      </c>
      <c r="B7014" s="1">
        <v>-1.5782418999999999E-2</v>
      </c>
      <c r="C7014" s="1">
        <v>-2.4192609E-2</v>
      </c>
      <c r="D7014" s="1">
        <v>-2.0081209999999999E-2</v>
      </c>
    </row>
    <row r="7015" spans="1:4" x14ac:dyDescent="0.15">
      <c r="A7015" s="1">
        <v>70.13</v>
      </c>
      <c r="B7015" s="1">
        <v>-1.6732041999999999E-2</v>
      </c>
      <c r="C7015" s="1">
        <v>-2.6236190999999999E-2</v>
      </c>
      <c r="D7015" s="1">
        <v>-2.0102872000000001E-2</v>
      </c>
    </row>
    <row r="7016" spans="1:4" x14ac:dyDescent="0.15">
      <c r="A7016" s="1">
        <v>70.14</v>
      </c>
      <c r="B7016" s="1">
        <v>-1.7704661E-2</v>
      </c>
      <c r="C7016" s="1">
        <v>-2.8301637000000001E-2</v>
      </c>
      <c r="D7016" s="1">
        <v>-2.0115919999999999E-2</v>
      </c>
    </row>
    <row r="7017" spans="1:4" x14ac:dyDescent="0.15">
      <c r="A7017" s="1">
        <v>70.150000000000006</v>
      </c>
      <c r="B7017" s="1">
        <v>-1.8667903999999999E-2</v>
      </c>
      <c r="C7017" s="1">
        <v>-3.0398649E-2</v>
      </c>
      <c r="D7017" s="1">
        <v>-2.0194721999999998E-2</v>
      </c>
    </row>
    <row r="7018" spans="1:4" x14ac:dyDescent="0.15">
      <c r="A7018" s="1">
        <v>70.16</v>
      </c>
      <c r="B7018" s="1">
        <v>-1.9631292000000002E-2</v>
      </c>
      <c r="C7018" s="1">
        <v>-3.2019476999999998E-2</v>
      </c>
      <c r="D7018" s="1">
        <v>-1.9755794E-2</v>
      </c>
    </row>
    <row r="7019" spans="1:4" x14ac:dyDescent="0.15">
      <c r="A7019" s="1">
        <v>70.17</v>
      </c>
      <c r="B7019" s="1">
        <v>-2.0602571E-2</v>
      </c>
      <c r="C7019" s="1">
        <v>-3.2924538000000003E-2</v>
      </c>
      <c r="D7019" s="1">
        <v>-1.8656308999999999E-2</v>
      </c>
    </row>
    <row r="7020" spans="1:4" x14ac:dyDescent="0.15">
      <c r="A7020" s="1">
        <v>70.180000000000007</v>
      </c>
      <c r="B7020" s="1">
        <v>-2.1558784000000001E-2</v>
      </c>
      <c r="C7020" s="1">
        <v>-3.4118385000000001E-2</v>
      </c>
      <c r="D7020" s="1">
        <v>-1.7765303E-2</v>
      </c>
    </row>
    <row r="7021" spans="1:4" x14ac:dyDescent="0.15">
      <c r="A7021" s="1">
        <v>70.19</v>
      </c>
      <c r="B7021" s="1">
        <v>-2.2538287000000001E-2</v>
      </c>
      <c r="C7021" s="1">
        <v>-3.5021235999999997E-2</v>
      </c>
      <c r="D7021" s="1">
        <v>-1.6723273E-2</v>
      </c>
    </row>
    <row r="7022" spans="1:4" x14ac:dyDescent="0.15">
      <c r="A7022" s="1">
        <v>70.2</v>
      </c>
      <c r="B7022" s="1">
        <v>-2.3484887999999999E-2</v>
      </c>
      <c r="C7022" s="1">
        <v>-3.6646248999999999E-2</v>
      </c>
      <c r="D7022" s="1">
        <v>-1.5807188E-2</v>
      </c>
    </row>
    <row r="7023" spans="1:4" x14ac:dyDescent="0.15">
      <c r="A7023" s="1">
        <v>70.209999999999994</v>
      </c>
      <c r="B7023" s="1">
        <v>-2.4478608999999998E-2</v>
      </c>
      <c r="C7023" s="1">
        <v>-3.8735713999999997E-2</v>
      </c>
      <c r="D7023" s="1">
        <v>-1.4781055E-2</v>
      </c>
    </row>
    <row r="7024" spans="1:4" x14ac:dyDescent="0.15">
      <c r="A7024" s="1">
        <v>70.22</v>
      </c>
      <c r="B7024" s="1">
        <v>-2.5401485000000001E-2</v>
      </c>
      <c r="C7024" s="1">
        <v>-4.0812110999999998E-2</v>
      </c>
      <c r="D7024" s="1">
        <v>-1.3851073E-2</v>
      </c>
    </row>
    <row r="7025" spans="1:4" x14ac:dyDescent="0.15">
      <c r="A7025" s="1">
        <v>70.23</v>
      </c>
      <c r="B7025" s="1">
        <v>-2.6451526999999999E-2</v>
      </c>
      <c r="C7025" s="1">
        <v>-4.2835623000000003E-2</v>
      </c>
      <c r="D7025" s="1">
        <v>-1.2844026999999999E-2</v>
      </c>
    </row>
    <row r="7026" spans="1:4" x14ac:dyDescent="0.15">
      <c r="A7026" s="1">
        <v>70.239999999999995</v>
      </c>
      <c r="B7026" s="1">
        <v>-2.6924467000000001E-2</v>
      </c>
      <c r="C7026" s="1">
        <v>-4.4969910000000002E-2</v>
      </c>
      <c r="D7026" s="1">
        <v>-1.1869041E-2</v>
      </c>
    </row>
    <row r="7027" spans="1:4" x14ac:dyDescent="0.15">
      <c r="A7027" s="1">
        <v>70.25</v>
      </c>
      <c r="B7027" s="1">
        <v>-2.6793111000000001E-2</v>
      </c>
      <c r="C7027" s="1">
        <v>-4.6581180999999999E-2</v>
      </c>
      <c r="D7027" s="1">
        <v>-1.1289919000000001E-2</v>
      </c>
    </row>
    <row r="7028" spans="1:4" x14ac:dyDescent="0.15">
      <c r="A7028" s="1">
        <v>70.260000000000005</v>
      </c>
      <c r="B7028" s="1">
        <v>-2.6819877999999998E-2</v>
      </c>
      <c r="C7028" s="1">
        <v>-4.7100072E-2</v>
      </c>
      <c r="D7028" s="1">
        <v>-1.155193E-2</v>
      </c>
    </row>
    <row r="7029" spans="1:4" x14ac:dyDescent="0.15">
      <c r="A7029" s="1">
        <v>70.27</v>
      </c>
      <c r="B7029" s="1">
        <v>-2.6735663E-2</v>
      </c>
      <c r="C7029" s="1">
        <v>-4.7064822999999999E-2</v>
      </c>
      <c r="D7029" s="1">
        <v>-1.0969598000000001E-2</v>
      </c>
    </row>
    <row r="7030" spans="1:4" x14ac:dyDescent="0.15">
      <c r="A7030" s="1">
        <v>70.28</v>
      </c>
      <c r="B7030" s="1">
        <v>-2.6758805E-2</v>
      </c>
      <c r="C7030" s="1">
        <v>-4.7208035000000002E-2</v>
      </c>
      <c r="D7030" s="1">
        <v>-1.0001761E-2</v>
      </c>
    </row>
    <row r="7031" spans="1:4" x14ac:dyDescent="0.15">
      <c r="A7031" s="1">
        <v>70.290000000000006</v>
      </c>
      <c r="B7031" s="1">
        <v>-2.6635756E-2</v>
      </c>
      <c r="C7031" s="1">
        <v>-4.7178843999999998E-2</v>
      </c>
      <c r="D7031" s="1">
        <v>-8.9829718999999992E-3</v>
      </c>
    </row>
    <row r="7032" spans="1:4" x14ac:dyDescent="0.15">
      <c r="A7032" s="1">
        <v>70.3</v>
      </c>
      <c r="B7032" s="1">
        <v>-2.7097322E-2</v>
      </c>
      <c r="C7032" s="1">
        <v>-4.735367E-2</v>
      </c>
      <c r="D7032" s="1">
        <v>-8.0727494000000007E-3</v>
      </c>
    </row>
    <row r="7033" spans="1:4" x14ac:dyDescent="0.15">
      <c r="A7033" s="1">
        <v>70.31</v>
      </c>
      <c r="B7033" s="1">
        <v>-2.8165038E-2</v>
      </c>
      <c r="C7033" s="1">
        <v>-4.7242736E-2</v>
      </c>
      <c r="D7033" s="1">
        <v>-7.0131359999999997E-3</v>
      </c>
    </row>
    <row r="7034" spans="1:4" x14ac:dyDescent="0.15">
      <c r="A7034" s="1">
        <v>70.319999999999993</v>
      </c>
      <c r="B7034" s="1">
        <v>-2.9067017000000001E-2</v>
      </c>
      <c r="C7034" s="1">
        <v>-4.7930189999999998E-2</v>
      </c>
      <c r="D7034" s="1">
        <v>-6.1698001999999997E-3</v>
      </c>
    </row>
    <row r="7035" spans="1:4" x14ac:dyDescent="0.15">
      <c r="A7035" s="1">
        <v>70.33</v>
      </c>
      <c r="B7035" s="1">
        <v>-3.0090555000000001E-2</v>
      </c>
      <c r="C7035" s="1">
        <v>-4.8539161999999997E-2</v>
      </c>
      <c r="D7035" s="1">
        <v>-4.6500407000000001E-3</v>
      </c>
    </row>
    <row r="7036" spans="1:4" x14ac:dyDescent="0.15">
      <c r="A7036" s="1">
        <v>70.34</v>
      </c>
      <c r="B7036" s="1">
        <v>-3.1002414999999998E-2</v>
      </c>
      <c r="C7036" s="1">
        <v>-4.8509401000000001E-2</v>
      </c>
      <c r="D7036" s="1">
        <v>-2.6375919999999998E-3</v>
      </c>
    </row>
    <row r="7037" spans="1:4" x14ac:dyDescent="0.15">
      <c r="A7037" s="1">
        <v>70.349999999999994</v>
      </c>
      <c r="B7037" s="1">
        <v>-3.2030834000000001E-2</v>
      </c>
      <c r="C7037" s="1">
        <v>-4.8595890000000003E-2</v>
      </c>
      <c r="D7037" s="1">
        <v>-6.5286900000000004E-4</v>
      </c>
    </row>
    <row r="7038" spans="1:4" x14ac:dyDescent="0.15">
      <c r="A7038" s="1">
        <v>70.36</v>
      </c>
      <c r="B7038" s="1">
        <v>-3.2926434999999997E-2</v>
      </c>
      <c r="C7038" s="1">
        <v>-4.8667237000000002E-2</v>
      </c>
      <c r="D7038" s="1">
        <v>1.2796774E-3</v>
      </c>
    </row>
    <row r="7039" spans="1:4" x14ac:dyDescent="0.15">
      <c r="A7039" s="1">
        <v>70.37</v>
      </c>
      <c r="B7039" s="1">
        <v>-3.3989396999999998E-2</v>
      </c>
      <c r="C7039" s="1">
        <v>-4.8682420999999997E-2</v>
      </c>
      <c r="D7039" s="1">
        <v>3.3432890000000002E-3</v>
      </c>
    </row>
    <row r="7040" spans="1:4" x14ac:dyDescent="0.15">
      <c r="A7040" s="1">
        <v>70.38</v>
      </c>
      <c r="B7040" s="1">
        <v>-3.4805937000000002E-2</v>
      </c>
      <c r="C7040" s="1">
        <v>-4.8846714999999999E-2</v>
      </c>
      <c r="D7040" s="1">
        <v>4.8138008000000003E-3</v>
      </c>
    </row>
    <row r="7041" spans="1:4" x14ac:dyDescent="0.15">
      <c r="A7041" s="1">
        <v>70.39</v>
      </c>
      <c r="B7041" s="1">
        <v>-3.6377473E-2</v>
      </c>
      <c r="C7041" s="1">
        <v>-4.8373356999999999E-2</v>
      </c>
      <c r="D7041" s="1">
        <v>5.7012149999999999E-3</v>
      </c>
    </row>
    <row r="7042" spans="1:4" x14ac:dyDescent="0.15">
      <c r="A7042" s="1">
        <v>70.400000000000006</v>
      </c>
      <c r="B7042" s="1">
        <v>-3.7920266000000001E-2</v>
      </c>
      <c r="C7042" s="1">
        <v>-4.7407208999999999E-2</v>
      </c>
      <c r="D7042" s="1">
        <v>6.7275343E-3</v>
      </c>
    </row>
    <row r="7043" spans="1:4" x14ac:dyDescent="0.15">
      <c r="A7043" s="1">
        <v>70.41</v>
      </c>
      <c r="B7043" s="1">
        <v>-3.8767087999999998E-2</v>
      </c>
      <c r="C7043" s="1">
        <v>-4.6392263000000003E-2</v>
      </c>
      <c r="D7043" s="1">
        <v>7.6350298E-3</v>
      </c>
    </row>
    <row r="7044" spans="1:4" x14ac:dyDescent="0.15">
      <c r="A7044" s="1">
        <v>70.42</v>
      </c>
      <c r="B7044" s="1">
        <v>-3.9798436999999999E-2</v>
      </c>
      <c r="C7044" s="1">
        <v>-4.5999255000000003E-2</v>
      </c>
      <c r="D7044" s="1">
        <v>9.0584198999999997E-3</v>
      </c>
    </row>
    <row r="7045" spans="1:4" x14ac:dyDescent="0.15">
      <c r="A7045" s="1">
        <v>70.430000000000007</v>
      </c>
      <c r="B7045" s="1">
        <v>-4.0731071000000001E-2</v>
      </c>
      <c r="C7045" s="1">
        <v>-4.5679478000000003E-2</v>
      </c>
      <c r="D7045" s="1">
        <v>1.1222219E-2</v>
      </c>
    </row>
    <row r="7046" spans="1:4" x14ac:dyDescent="0.15">
      <c r="A7046" s="1">
        <v>70.44</v>
      </c>
      <c r="B7046" s="1">
        <v>-4.1717785E-2</v>
      </c>
      <c r="C7046" s="1">
        <v>-4.4580743999999999E-2</v>
      </c>
      <c r="D7046" s="1">
        <v>1.262722E-2</v>
      </c>
    </row>
    <row r="7047" spans="1:4" x14ac:dyDescent="0.15">
      <c r="A7047" s="1">
        <v>70.45</v>
      </c>
      <c r="B7047" s="1">
        <v>-4.2685111999999997E-2</v>
      </c>
      <c r="C7047" s="1">
        <v>-4.3734887E-2</v>
      </c>
      <c r="D7047" s="1">
        <v>1.3575762E-2</v>
      </c>
    </row>
    <row r="7048" spans="1:4" x14ac:dyDescent="0.15">
      <c r="A7048" s="1">
        <v>70.459999999999994</v>
      </c>
      <c r="B7048" s="1">
        <v>-4.3634218000000002E-2</v>
      </c>
      <c r="C7048" s="1">
        <v>-4.2733410999999999E-2</v>
      </c>
      <c r="D7048" s="1">
        <v>1.4523853999999999E-2</v>
      </c>
    </row>
    <row r="7049" spans="1:4" x14ac:dyDescent="0.15">
      <c r="A7049" s="1">
        <v>70.47</v>
      </c>
      <c r="B7049" s="1">
        <v>-4.4668527999999999E-2</v>
      </c>
      <c r="C7049" s="1">
        <v>-4.1831668000000002E-2</v>
      </c>
      <c r="D7049" s="1">
        <v>1.5576388E-2</v>
      </c>
    </row>
    <row r="7050" spans="1:4" x14ac:dyDescent="0.15">
      <c r="A7050" s="1">
        <v>70.48</v>
      </c>
      <c r="B7050" s="1">
        <v>-4.5158519000000001E-2</v>
      </c>
      <c r="C7050" s="1">
        <v>-4.0875699000000001E-2</v>
      </c>
      <c r="D7050" s="1">
        <v>1.6054239000000001E-2</v>
      </c>
    </row>
    <row r="7051" spans="1:4" x14ac:dyDescent="0.15">
      <c r="A7051" s="1">
        <v>70.489999999999995</v>
      </c>
      <c r="B7051" s="1">
        <v>-4.5020498999999999E-2</v>
      </c>
      <c r="C7051" s="1">
        <v>-3.9922987E-2</v>
      </c>
      <c r="D7051" s="1">
        <v>1.5937864999999999E-2</v>
      </c>
    </row>
    <row r="7052" spans="1:4" x14ac:dyDescent="0.15">
      <c r="A7052" s="1">
        <v>70.5</v>
      </c>
      <c r="B7052" s="1">
        <v>-4.5053953000000001E-2</v>
      </c>
      <c r="C7052" s="1">
        <v>-3.9051013000000002E-2</v>
      </c>
      <c r="D7052" s="1">
        <v>1.5957763E-2</v>
      </c>
    </row>
    <row r="7053" spans="1:4" x14ac:dyDescent="0.15">
      <c r="A7053" s="1">
        <v>70.510000000000005</v>
      </c>
      <c r="B7053" s="1">
        <v>-4.4977241000000001E-2</v>
      </c>
      <c r="C7053" s="1">
        <v>-3.7610797000000001E-2</v>
      </c>
      <c r="D7053" s="1">
        <v>1.5902286000000002E-2</v>
      </c>
    </row>
    <row r="7054" spans="1:4" x14ac:dyDescent="0.15">
      <c r="A7054" s="1">
        <v>70.52</v>
      </c>
      <c r="B7054" s="1">
        <v>-4.4983197000000003E-2</v>
      </c>
      <c r="C7054" s="1">
        <v>-3.5627579999999999E-2</v>
      </c>
      <c r="D7054" s="1">
        <v>1.5895102000000001E-2</v>
      </c>
    </row>
    <row r="7055" spans="1:4" x14ac:dyDescent="0.15">
      <c r="A7055" s="1">
        <v>70.53</v>
      </c>
      <c r="B7055" s="1">
        <v>-4.4923599000000002E-2</v>
      </c>
      <c r="C7055" s="1">
        <v>-3.3272402E-2</v>
      </c>
      <c r="D7055" s="1">
        <v>1.5855276000000001E-2</v>
      </c>
    </row>
    <row r="7056" spans="1:4" x14ac:dyDescent="0.15">
      <c r="A7056" s="1">
        <v>70.540000000000006</v>
      </c>
      <c r="B7056" s="1">
        <v>-4.4917852000000001E-2</v>
      </c>
      <c r="C7056" s="1">
        <v>-3.0181385000000002E-2</v>
      </c>
      <c r="D7056" s="1">
        <v>1.5837546000000001E-2</v>
      </c>
    </row>
    <row r="7057" spans="1:4" x14ac:dyDescent="0.15">
      <c r="A7057" s="1">
        <v>70.55</v>
      </c>
      <c r="B7057" s="1">
        <v>-4.4867875000000002E-2</v>
      </c>
      <c r="C7057" s="1">
        <v>-2.7327540000000001E-2</v>
      </c>
      <c r="D7057" s="1">
        <v>1.5805217E-2</v>
      </c>
    </row>
    <row r="7058" spans="1:4" x14ac:dyDescent="0.15">
      <c r="A7058" s="1">
        <v>70.56</v>
      </c>
      <c r="B7058" s="1">
        <v>-4.4854418E-2</v>
      </c>
      <c r="C7058" s="1">
        <v>-2.4359848E-2</v>
      </c>
      <c r="D7058" s="1">
        <v>1.5781654999999999E-2</v>
      </c>
    </row>
    <row r="7059" spans="1:4" x14ac:dyDescent="0.15">
      <c r="A7059" s="1">
        <v>70.569999999999993</v>
      </c>
      <c r="B7059" s="1">
        <v>-4.4811946999999998E-2</v>
      </c>
      <c r="C7059" s="1">
        <v>-2.1028268999999999E-2</v>
      </c>
      <c r="D7059" s="1">
        <v>1.5753788000000001E-2</v>
      </c>
    </row>
    <row r="7060" spans="1:4" x14ac:dyDescent="0.15">
      <c r="A7060" s="1">
        <v>70.58</v>
      </c>
      <c r="B7060" s="1">
        <v>-4.4791624000000002E-2</v>
      </c>
      <c r="C7060" s="1">
        <v>-1.6889022E-2</v>
      </c>
      <c r="D7060" s="1">
        <v>1.5726525000000002E-2</v>
      </c>
    </row>
    <row r="7061" spans="1:4" x14ac:dyDescent="0.15">
      <c r="A7061" s="1">
        <v>70.59</v>
      </c>
      <c r="B7061" s="1">
        <v>-4.4756977000000003E-2</v>
      </c>
      <c r="C7061" s="1">
        <v>-1.3116068999999999E-2</v>
      </c>
      <c r="D7061" s="1">
        <v>1.5701482999999999E-2</v>
      </c>
    </row>
    <row r="7062" spans="1:4" x14ac:dyDescent="0.15">
      <c r="A7062" s="1">
        <v>70.599999999999994</v>
      </c>
      <c r="B7062" s="1">
        <v>-4.4727988000000003E-2</v>
      </c>
      <c r="C7062" s="1">
        <v>-8.9853264999999998E-3</v>
      </c>
      <c r="D7062" s="1">
        <v>1.5671925999999999E-2</v>
      </c>
    </row>
    <row r="7063" spans="1:4" x14ac:dyDescent="0.15">
      <c r="A7063" s="1">
        <v>70.61</v>
      </c>
      <c r="B7063" s="1">
        <v>-4.4705585999999999E-2</v>
      </c>
      <c r="C7063" s="1">
        <v>-5.6355994E-3</v>
      </c>
      <c r="D7063" s="1">
        <v>1.5648298000000001E-2</v>
      </c>
    </row>
    <row r="7064" spans="1:4" x14ac:dyDescent="0.15">
      <c r="A7064" s="1">
        <v>70.62</v>
      </c>
      <c r="B7064" s="1">
        <v>-4.4657209000000003E-2</v>
      </c>
      <c r="C7064" s="1">
        <v>-2.6959529E-3</v>
      </c>
      <c r="D7064" s="1">
        <v>1.5618165999999999E-2</v>
      </c>
    </row>
    <row r="7065" spans="1:4" x14ac:dyDescent="0.15">
      <c r="A7065" s="1">
        <v>70.63</v>
      </c>
      <c r="B7065" s="1">
        <v>-4.4680812E-2</v>
      </c>
      <c r="C7065" s="1">
        <v>2.0005026999999999E-4</v>
      </c>
      <c r="D7065" s="1">
        <v>1.5593362E-2</v>
      </c>
    </row>
    <row r="7066" spans="1:4" x14ac:dyDescent="0.15">
      <c r="A7066" s="1">
        <v>70.64</v>
      </c>
      <c r="B7066" s="1">
        <v>-4.4215480000000001E-2</v>
      </c>
      <c r="C7066" s="1">
        <v>3.2320042999999998E-3</v>
      </c>
      <c r="D7066" s="1">
        <v>1.5567447999999999E-2</v>
      </c>
    </row>
    <row r="7067" spans="1:4" x14ac:dyDescent="0.15">
      <c r="A7067" s="1">
        <v>70.650000000000006</v>
      </c>
      <c r="B7067" s="1">
        <v>-4.2661857999999997E-2</v>
      </c>
      <c r="C7067" s="1">
        <v>5.6769465000000002E-3</v>
      </c>
      <c r="D7067" s="1">
        <v>1.553039E-2</v>
      </c>
    </row>
    <row r="7068" spans="1:4" x14ac:dyDescent="0.15">
      <c r="A7068" s="1">
        <v>70.66</v>
      </c>
      <c r="B7068" s="1">
        <v>-4.0122484E-2</v>
      </c>
      <c r="C7068" s="1">
        <v>7.5093227000000004E-3</v>
      </c>
      <c r="D7068" s="1">
        <v>1.554442E-2</v>
      </c>
    </row>
    <row r="7069" spans="1:4" x14ac:dyDescent="0.15">
      <c r="A7069" s="1">
        <v>70.67</v>
      </c>
      <c r="B7069" s="1">
        <v>-3.6978267000000002E-2</v>
      </c>
      <c r="C7069" s="1">
        <v>9.5616636000000008E-3</v>
      </c>
      <c r="D7069" s="1">
        <v>1.5083236E-2</v>
      </c>
    </row>
    <row r="7070" spans="1:4" x14ac:dyDescent="0.15">
      <c r="A7070" s="1">
        <v>70.680000000000007</v>
      </c>
      <c r="B7070" s="1">
        <v>-3.4068091000000002E-2</v>
      </c>
      <c r="C7070" s="1">
        <v>1.0992718E-2</v>
      </c>
      <c r="D7070" s="1">
        <v>1.3857375999999999E-2</v>
      </c>
    </row>
    <row r="7071" spans="1:4" x14ac:dyDescent="0.15">
      <c r="A7071" s="1">
        <v>70.69</v>
      </c>
      <c r="B7071" s="1">
        <v>-3.053167E-2</v>
      </c>
      <c r="C7071" s="1">
        <v>1.1854663E-2</v>
      </c>
      <c r="D7071" s="1">
        <v>1.340158E-2</v>
      </c>
    </row>
    <row r="7072" spans="1:4" x14ac:dyDescent="0.15">
      <c r="A7072" s="1">
        <v>70.7</v>
      </c>
      <c r="B7072" s="1">
        <v>-2.6401001E-2</v>
      </c>
      <c r="C7072" s="1">
        <v>1.2824468E-2</v>
      </c>
      <c r="D7072" s="1">
        <v>1.3403834999999999E-2</v>
      </c>
    </row>
    <row r="7073" spans="1:4" x14ac:dyDescent="0.15">
      <c r="A7073" s="1">
        <v>70.709999999999994</v>
      </c>
      <c r="B7073" s="1">
        <v>-2.2478483E-2</v>
      </c>
      <c r="C7073" s="1">
        <v>1.3790718E-2</v>
      </c>
      <c r="D7073" s="1">
        <v>1.3386261E-2</v>
      </c>
    </row>
    <row r="7074" spans="1:4" x14ac:dyDescent="0.15">
      <c r="A7074" s="1">
        <v>70.72</v>
      </c>
      <c r="B7074" s="1">
        <v>-1.7950190000000001E-2</v>
      </c>
      <c r="C7074" s="1">
        <v>1.4291697000000001E-2</v>
      </c>
      <c r="D7074" s="1">
        <v>1.3327141000000001E-2</v>
      </c>
    </row>
    <row r="7075" spans="1:4" x14ac:dyDescent="0.15">
      <c r="A7075" s="1">
        <v>70.73</v>
      </c>
      <c r="B7075" s="1">
        <v>-1.2822171E-2</v>
      </c>
      <c r="C7075" s="1">
        <v>1.4087679000000001E-2</v>
      </c>
      <c r="D7075" s="1">
        <v>1.3367674E-2</v>
      </c>
    </row>
    <row r="7076" spans="1:4" x14ac:dyDescent="0.15">
      <c r="A7076" s="1">
        <v>70.739999999999995</v>
      </c>
      <c r="B7076" s="1">
        <v>-7.8697262999999993E-3</v>
      </c>
      <c r="C7076" s="1">
        <v>1.4132522E-2</v>
      </c>
      <c r="D7076" s="1">
        <v>1.2891168999999999E-2</v>
      </c>
    </row>
    <row r="7077" spans="1:4" x14ac:dyDescent="0.15">
      <c r="A7077" s="1">
        <v>70.75</v>
      </c>
      <c r="B7077" s="1">
        <v>-2.7439987999999999E-3</v>
      </c>
      <c r="C7077" s="1">
        <v>1.3988199E-2</v>
      </c>
      <c r="D7077" s="1">
        <v>1.1331205E-2</v>
      </c>
    </row>
    <row r="7078" spans="1:4" x14ac:dyDescent="0.15">
      <c r="A7078" s="1">
        <v>70.760000000000005</v>
      </c>
      <c r="B7078" s="1">
        <v>1.7868947E-3</v>
      </c>
      <c r="C7078" s="1">
        <v>1.4007188E-2</v>
      </c>
      <c r="D7078" s="1">
        <v>9.1625121000000007E-3</v>
      </c>
    </row>
    <row r="7079" spans="1:4" x14ac:dyDescent="0.15">
      <c r="A7079" s="1">
        <v>70.77</v>
      </c>
      <c r="B7079" s="1">
        <v>5.7080081000000001E-3</v>
      </c>
      <c r="C7079" s="1">
        <v>1.3878524999999999E-2</v>
      </c>
      <c r="D7079" s="1">
        <v>7.6640518000000001E-3</v>
      </c>
    </row>
    <row r="7080" spans="1:4" x14ac:dyDescent="0.15">
      <c r="A7080" s="1">
        <v>70.78</v>
      </c>
      <c r="B7080" s="1">
        <v>9.8190139999999992E-3</v>
      </c>
      <c r="C7080" s="1">
        <v>1.38858E-2</v>
      </c>
      <c r="D7080" s="1">
        <v>6.7013385999999996E-3</v>
      </c>
    </row>
    <row r="7081" spans="1:4" x14ac:dyDescent="0.15">
      <c r="A7081" s="1">
        <v>70.790000000000006</v>
      </c>
      <c r="B7081" s="1">
        <v>1.3733954E-2</v>
      </c>
      <c r="C7081" s="1">
        <v>1.3769728E-2</v>
      </c>
      <c r="D7081" s="1">
        <v>5.6508432999999997E-3</v>
      </c>
    </row>
    <row r="7082" spans="1:4" x14ac:dyDescent="0.15">
      <c r="A7082" s="1">
        <v>70.8</v>
      </c>
      <c r="B7082" s="1">
        <v>1.8276840999999999E-2</v>
      </c>
      <c r="C7082" s="1">
        <v>1.3757696E-2</v>
      </c>
      <c r="D7082" s="1">
        <v>4.6263702000000004E-3</v>
      </c>
    </row>
    <row r="7083" spans="1:4" x14ac:dyDescent="0.15">
      <c r="A7083" s="1">
        <v>70.81</v>
      </c>
      <c r="B7083" s="1">
        <v>2.3380763999999998E-2</v>
      </c>
      <c r="C7083" s="1">
        <v>1.3690325999999999E-2</v>
      </c>
      <c r="D7083" s="1">
        <v>3.6125787000000002E-3</v>
      </c>
    </row>
    <row r="7084" spans="1:4" x14ac:dyDescent="0.15">
      <c r="A7084" s="1">
        <v>70.819999999999993</v>
      </c>
      <c r="B7084" s="1">
        <v>2.8367182000000001E-2</v>
      </c>
      <c r="C7084" s="1">
        <v>1.3239664999999999E-2</v>
      </c>
      <c r="D7084" s="1">
        <v>2.5476232999999998E-3</v>
      </c>
    </row>
    <row r="7085" spans="1:4" x14ac:dyDescent="0.15">
      <c r="A7085" s="1">
        <v>70.83</v>
      </c>
      <c r="B7085" s="1">
        <v>3.3423334999999998E-2</v>
      </c>
      <c r="C7085" s="1">
        <v>1.1973500999999999E-2</v>
      </c>
      <c r="D7085" s="1">
        <v>1.6103427000000001E-3</v>
      </c>
    </row>
    <row r="7086" spans="1:4" x14ac:dyDescent="0.15">
      <c r="A7086" s="1">
        <v>70.84</v>
      </c>
      <c r="B7086" s="1">
        <v>3.8416777999999999E-2</v>
      </c>
      <c r="C7086" s="1">
        <v>1.1105492999999999E-2</v>
      </c>
      <c r="D7086" s="1">
        <v>4.6913989999999998E-5</v>
      </c>
    </row>
    <row r="7087" spans="1:4" x14ac:dyDescent="0.15">
      <c r="A7087" s="1">
        <v>70.849999999999994</v>
      </c>
      <c r="B7087" s="1">
        <v>4.3504767E-2</v>
      </c>
      <c r="C7087" s="1">
        <v>9.8241896999999995E-3</v>
      </c>
      <c r="D7087" s="1">
        <v>-1.6272488E-3</v>
      </c>
    </row>
    <row r="7088" spans="1:4" x14ac:dyDescent="0.15">
      <c r="A7088" s="1">
        <v>70.86</v>
      </c>
      <c r="B7088" s="1">
        <v>4.8073497999999999E-2</v>
      </c>
      <c r="C7088" s="1">
        <v>9.4077316999999997E-3</v>
      </c>
      <c r="D7088" s="1">
        <v>-2.7563881999999999E-3</v>
      </c>
    </row>
    <row r="7089" spans="1:4" x14ac:dyDescent="0.15">
      <c r="A7089" s="1">
        <v>70.87</v>
      </c>
      <c r="B7089" s="1">
        <v>5.1934534999999997E-2</v>
      </c>
      <c r="C7089" s="1">
        <v>9.2785699999999999E-3</v>
      </c>
      <c r="D7089" s="1">
        <v>-6.1465288999999999E-3</v>
      </c>
    </row>
    <row r="7090" spans="1:4" x14ac:dyDescent="0.15">
      <c r="A7090" s="1">
        <v>70.88</v>
      </c>
      <c r="B7090" s="1">
        <v>5.6458510000000003E-2</v>
      </c>
      <c r="C7090" s="1">
        <v>9.3902369999999992E-3</v>
      </c>
      <c r="D7090" s="1">
        <v>-8.5494920000000005E-3</v>
      </c>
    </row>
    <row r="7091" spans="1:4" x14ac:dyDescent="0.15">
      <c r="A7091" s="1">
        <v>70.89</v>
      </c>
      <c r="B7091" s="1">
        <v>6.201098E-2</v>
      </c>
      <c r="C7091" s="1">
        <v>8.6959980999999995E-3</v>
      </c>
      <c r="D7091" s="1">
        <v>-6.632677E-3</v>
      </c>
    </row>
    <row r="7092" spans="1:4" x14ac:dyDescent="0.15">
      <c r="A7092" s="1">
        <v>70.900000000000006</v>
      </c>
      <c r="B7092" s="1">
        <v>6.7784276000000004E-2</v>
      </c>
      <c r="C7092" s="1">
        <v>8.1090824999999998E-3</v>
      </c>
      <c r="D7092" s="1">
        <v>-4.0364561000000004E-3</v>
      </c>
    </row>
    <row r="7093" spans="1:4" x14ac:dyDescent="0.15">
      <c r="A7093" s="1">
        <v>70.91</v>
      </c>
      <c r="B7093" s="1">
        <v>7.2056874000000007E-2</v>
      </c>
      <c r="C7093" s="1">
        <v>8.1190603999999993E-3</v>
      </c>
      <c r="D7093" s="1">
        <v>-2.8950391999999999E-3</v>
      </c>
    </row>
    <row r="7094" spans="1:4" x14ac:dyDescent="0.15">
      <c r="A7094" s="1">
        <v>70.92</v>
      </c>
      <c r="B7094" s="1">
        <v>7.6265817E-2</v>
      </c>
      <c r="C7094" s="1">
        <v>8.0670397000000005E-3</v>
      </c>
      <c r="D7094" s="1">
        <v>-5.2305446000000004E-3</v>
      </c>
    </row>
    <row r="7095" spans="1:4" x14ac:dyDescent="0.15">
      <c r="A7095" s="1">
        <v>70.930000000000007</v>
      </c>
      <c r="B7095" s="1">
        <v>7.9612440000000007E-2</v>
      </c>
      <c r="C7095" s="1">
        <v>7.9568343999999996E-3</v>
      </c>
      <c r="D7095" s="1">
        <v>-1.2280526999999999E-2</v>
      </c>
    </row>
    <row r="7096" spans="1:4" x14ac:dyDescent="0.15">
      <c r="A7096" s="1">
        <v>70.94</v>
      </c>
      <c r="B7096" s="1">
        <v>8.3179772999999999E-2</v>
      </c>
      <c r="C7096" s="1">
        <v>8.0243595999999993E-3</v>
      </c>
      <c r="D7096" s="1">
        <v>-1.8807788999999998E-2</v>
      </c>
    </row>
    <row r="7097" spans="1:4" x14ac:dyDescent="0.15">
      <c r="A7097" s="1">
        <v>70.95</v>
      </c>
      <c r="B7097" s="1">
        <v>8.7127320999999994E-2</v>
      </c>
      <c r="C7097" s="1">
        <v>7.3828905999999998E-3</v>
      </c>
      <c r="D7097" s="1">
        <v>-1.9661905E-2</v>
      </c>
    </row>
    <row r="7098" spans="1:4" x14ac:dyDescent="0.15">
      <c r="A7098" s="1">
        <v>70.959999999999994</v>
      </c>
      <c r="B7098" s="1">
        <v>9.1794984999999996E-2</v>
      </c>
      <c r="C7098" s="1">
        <v>6.7391094000000002E-3</v>
      </c>
      <c r="D7098" s="1">
        <v>-1.6292918999999999E-2</v>
      </c>
    </row>
    <row r="7099" spans="1:4" x14ac:dyDescent="0.15">
      <c r="A7099" s="1">
        <v>70.97</v>
      </c>
      <c r="B7099" s="1">
        <v>9.5889310000000005E-2</v>
      </c>
      <c r="C7099" s="1">
        <v>6.8133852999999996E-3</v>
      </c>
      <c r="D7099" s="1">
        <v>-1.3059962E-2</v>
      </c>
    </row>
    <row r="7100" spans="1:4" x14ac:dyDescent="0.15">
      <c r="A7100" s="1">
        <v>70.98</v>
      </c>
      <c r="B7100" s="1">
        <v>9.8802291E-2</v>
      </c>
      <c r="C7100" s="1">
        <v>6.6871359000000002E-3</v>
      </c>
      <c r="D7100" s="1">
        <v>-1.2736033000000001E-2</v>
      </c>
    </row>
    <row r="7101" spans="1:4" x14ac:dyDescent="0.15">
      <c r="A7101" s="1">
        <v>70.989999999999995</v>
      </c>
      <c r="B7101" s="1">
        <v>0.10100832999999999</v>
      </c>
      <c r="C7101" s="1">
        <v>6.6735296000000003E-3</v>
      </c>
      <c r="D7101" s="1">
        <v>-1.3968716000000001E-2</v>
      </c>
    </row>
    <row r="7102" spans="1:4" x14ac:dyDescent="0.15">
      <c r="A7102" s="1">
        <v>71</v>
      </c>
      <c r="B7102" s="1">
        <v>0.10172225999999999</v>
      </c>
      <c r="C7102" s="1">
        <v>6.5912172E-3</v>
      </c>
      <c r="D7102" s="1">
        <v>-1.4899677E-2</v>
      </c>
    </row>
    <row r="7103" spans="1:4" x14ac:dyDescent="0.15">
      <c r="A7103" s="1">
        <v>71.010000000000005</v>
      </c>
      <c r="B7103" s="1">
        <v>0.10293656</v>
      </c>
      <c r="C7103" s="1">
        <v>6.5497602E-3</v>
      </c>
      <c r="D7103" s="1">
        <v>-1.5643276000000001E-2</v>
      </c>
    </row>
    <row r="7104" spans="1:4" x14ac:dyDescent="0.15">
      <c r="A7104" s="1">
        <v>71.02</v>
      </c>
      <c r="B7104" s="1">
        <v>0.10385498999999999</v>
      </c>
      <c r="C7104" s="1">
        <v>6.4882454000000003E-3</v>
      </c>
      <c r="D7104" s="1">
        <v>-1.4926645000000001E-2</v>
      </c>
    </row>
    <row r="7105" spans="1:4" x14ac:dyDescent="0.15">
      <c r="A7105" s="1">
        <v>71.03</v>
      </c>
      <c r="B7105" s="1">
        <v>0.10455030999999999</v>
      </c>
      <c r="C7105" s="1">
        <v>6.4301582000000001E-3</v>
      </c>
      <c r="D7105" s="1">
        <v>-1.4477097E-2</v>
      </c>
    </row>
    <row r="7106" spans="1:4" x14ac:dyDescent="0.15">
      <c r="A7106" s="1">
        <v>71.040000000000006</v>
      </c>
      <c r="B7106" s="1">
        <v>0.10432513</v>
      </c>
      <c r="C7106" s="1">
        <v>6.3836835999999996E-3</v>
      </c>
      <c r="D7106" s="1">
        <v>-1.4545228E-2</v>
      </c>
    </row>
    <row r="7107" spans="1:4" x14ac:dyDescent="0.15">
      <c r="A7107" s="1">
        <v>71.05</v>
      </c>
      <c r="B7107" s="1">
        <v>0.10455256</v>
      </c>
      <c r="C7107" s="1">
        <v>6.3115182000000004E-3</v>
      </c>
      <c r="D7107" s="1">
        <v>-1.4591519000000001E-2</v>
      </c>
    </row>
    <row r="7108" spans="1:4" x14ac:dyDescent="0.15">
      <c r="A7108" s="1">
        <v>71.06</v>
      </c>
      <c r="B7108" s="1">
        <v>0.10438032</v>
      </c>
      <c r="C7108" s="1">
        <v>6.2799936000000004E-3</v>
      </c>
      <c r="D7108" s="1">
        <v>-1.4562942000000001E-2</v>
      </c>
    </row>
    <row r="7109" spans="1:4" x14ac:dyDescent="0.15">
      <c r="A7109" s="1">
        <v>71.069999999999993</v>
      </c>
      <c r="B7109" s="1">
        <v>0.10462607</v>
      </c>
      <c r="C7109" s="1">
        <v>6.1912421E-3</v>
      </c>
      <c r="D7109" s="1">
        <v>-1.4712905E-2</v>
      </c>
    </row>
    <row r="7110" spans="1:4" x14ac:dyDescent="0.15">
      <c r="A7110" s="1">
        <v>71.08</v>
      </c>
      <c r="B7110" s="1">
        <v>0.10402438999999999</v>
      </c>
      <c r="C7110" s="1">
        <v>6.1810776999999999E-3</v>
      </c>
      <c r="D7110" s="1">
        <v>-1.4164123000000001E-2</v>
      </c>
    </row>
    <row r="7111" spans="1:4" x14ac:dyDescent="0.15">
      <c r="A7111" s="1">
        <v>71.09</v>
      </c>
      <c r="B7111" s="1">
        <v>0.10307867</v>
      </c>
      <c r="C7111" s="1">
        <v>6.0610313999999998E-3</v>
      </c>
      <c r="D7111" s="1">
        <v>-1.3594765999999999E-2</v>
      </c>
    </row>
    <row r="7112" spans="1:4" x14ac:dyDescent="0.15">
      <c r="A7112" s="1">
        <v>71.099999999999994</v>
      </c>
      <c r="B7112" s="1">
        <v>0.10202656</v>
      </c>
      <c r="C7112" s="1">
        <v>6.1144292000000003E-3</v>
      </c>
      <c r="D7112" s="1">
        <v>-1.3766983E-2</v>
      </c>
    </row>
    <row r="7113" spans="1:4" x14ac:dyDescent="0.15">
      <c r="A7113" s="1">
        <v>71.11</v>
      </c>
      <c r="B7113" s="1">
        <v>0.10116203999999999</v>
      </c>
      <c r="C7113" s="1">
        <v>5.5400941000000002E-3</v>
      </c>
      <c r="D7113" s="1">
        <v>-1.3712278E-2</v>
      </c>
    </row>
    <row r="7114" spans="1:4" x14ac:dyDescent="0.15">
      <c r="A7114" s="1">
        <v>71.12</v>
      </c>
      <c r="B7114" s="1">
        <v>9.9694881999999999E-2</v>
      </c>
      <c r="C7114" s="1">
        <v>4.3971998999999999E-3</v>
      </c>
      <c r="D7114" s="1">
        <v>-1.3796218000000001E-2</v>
      </c>
    </row>
    <row r="7115" spans="1:4" x14ac:dyDescent="0.15">
      <c r="A7115" s="1">
        <v>71.13</v>
      </c>
      <c r="B7115" s="1">
        <v>9.7214099999999998E-2</v>
      </c>
      <c r="C7115" s="1">
        <v>3.7576361E-3</v>
      </c>
      <c r="D7115" s="1">
        <v>-1.3790396E-2</v>
      </c>
    </row>
    <row r="7116" spans="1:4" x14ac:dyDescent="0.15">
      <c r="A7116" s="1">
        <v>71.14</v>
      </c>
      <c r="B7116" s="1">
        <v>9.4096847999999997E-2</v>
      </c>
      <c r="C7116" s="1">
        <v>3.9930707000000003E-3</v>
      </c>
      <c r="D7116" s="1">
        <v>-1.3832570000000001E-2</v>
      </c>
    </row>
    <row r="7117" spans="1:4" x14ac:dyDescent="0.15">
      <c r="A7117" s="1">
        <v>71.150000000000006</v>
      </c>
      <c r="B7117" s="1">
        <v>9.1267535999999996E-2</v>
      </c>
      <c r="C7117" s="1">
        <v>2.8137930999999998E-3</v>
      </c>
      <c r="D7117" s="1">
        <v>-1.3881767999999999E-2</v>
      </c>
    </row>
    <row r="7118" spans="1:4" x14ac:dyDescent="0.15">
      <c r="A7118" s="1">
        <v>71.16</v>
      </c>
      <c r="B7118" s="1">
        <v>8.7751002999999994E-2</v>
      </c>
      <c r="C7118" s="1">
        <v>1.1121165E-3</v>
      </c>
      <c r="D7118" s="1">
        <v>-1.3805728999999999E-2</v>
      </c>
    </row>
    <row r="7119" spans="1:4" x14ac:dyDescent="0.15">
      <c r="A7119" s="1">
        <v>71.17</v>
      </c>
      <c r="B7119" s="1">
        <v>8.3681882999999999E-2</v>
      </c>
      <c r="C7119" s="1">
        <v>2.0222408000000001E-4</v>
      </c>
      <c r="D7119" s="1">
        <v>-1.4781831E-2</v>
      </c>
    </row>
    <row r="7120" spans="1:4" x14ac:dyDescent="0.15">
      <c r="A7120" s="1">
        <v>71.180000000000007</v>
      </c>
      <c r="B7120" s="1">
        <v>8.0156803999999998E-2</v>
      </c>
      <c r="C7120" s="1">
        <v>-8.8924277999999997E-4</v>
      </c>
      <c r="D7120" s="1">
        <v>-1.6397934999999999E-2</v>
      </c>
    </row>
    <row r="7121" spans="1:4" x14ac:dyDescent="0.15">
      <c r="A7121" s="1">
        <v>71.19</v>
      </c>
      <c r="B7121" s="1">
        <v>7.7357411000000001E-2</v>
      </c>
      <c r="C7121" s="1">
        <v>-2.3412505000000002E-3</v>
      </c>
      <c r="D7121" s="1">
        <v>-1.3756479E-2</v>
      </c>
    </row>
    <row r="7122" spans="1:4" x14ac:dyDescent="0.15">
      <c r="A7122" s="1">
        <v>71.2</v>
      </c>
      <c r="B7122" s="1">
        <v>7.3857027000000006E-2</v>
      </c>
      <c r="C7122" s="1">
        <v>-4.5942021E-3</v>
      </c>
      <c r="D7122" s="1">
        <v>-7.9085783E-3</v>
      </c>
    </row>
    <row r="7123" spans="1:4" x14ac:dyDescent="0.15">
      <c r="A7123" s="1">
        <v>71.209999999999994</v>
      </c>
      <c r="B7123" s="1">
        <v>6.9412309000000005E-2</v>
      </c>
      <c r="C7123" s="1">
        <v>-6.1357618999999999E-3</v>
      </c>
      <c r="D7123" s="1">
        <v>-3.1576256E-3</v>
      </c>
    </row>
    <row r="7124" spans="1:4" x14ac:dyDescent="0.15">
      <c r="A7124" s="1">
        <v>71.22</v>
      </c>
      <c r="B7124" s="1">
        <v>6.3910979000000007E-2</v>
      </c>
      <c r="C7124" s="1">
        <v>-6.6722346000000002E-3</v>
      </c>
      <c r="D7124" s="1">
        <v>-2.6275434000000001E-3</v>
      </c>
    </row>
    <row r="7125" spans="1:4" x14ac:dyDescent="0.15">
      <c r="A7125" s="1">
        <v>71.23</v>
      </c>
      <c r="B7125" s="1">
        <v>5.7401699E-2</v>
      </c>
      <c r="C7125" s="1">
        <v>-6.6457929000000001E-3</v>
      </c>
      <c r="D7125" s="1">
        <v>-6.9663857999999997E-3</v>
      </c>
    </row>
    <row r="7126" spans="1:4" x14ac:dyDescent="0.15">
      <c r="A7126" s="1">
        <v>71.239999999999995</v>
      </c>
      <c r="B7126" s="1">
        <v>5.0701279000000002E-2</v>
      </c>
      <c r="C7126" s="1">
        <v>-6.6840101000000002E-3</v>
      </c>
      <c r="D7126" s="1">
        <v>-1.2185138999999999E-2</v>
      </c>
    </row>
    <row r="7127" spans="1:4" x14ac:dyDescent="0.15">
      <c r="A7127" s="1">
        <v>71.25</v>
      </c>
      <c r="B7127" s="1">
        <v>4.5410212999999998E-2</v>
      </c>
      <c r="C7127" s="1">
        <v>-7.5524672999999999E-3</v>
      </c>
      <c r="D7127" s="1">
        <v>-1.200847E-2</v>
      </c>
    </row>
    <row r="7128" spans="1:4" x14ac:dyDescent="0.15">
      <c r="A7128" s="1">
        <v>71.260000000000005</v>
      </c>
      <c r="B7128" s="1">
        <v>4.0402949000000001E-2</v>
      </c>
      <c r="C7128" s="1">
        <v>-1.0052719999999999E-2</v>
      </c>
      <c r="D7128" s="1">
        <v>-7.3353971999999996E-3</v>
      </c>
    </row>
    <row r="7129" spans="1:4" x14ac:dyDescent="0.15">
      <c r="A7129" s="1">
        <v>71.27</v>
      </c>
      <c r="B7129" s="1">
        <v>3.5109836999999998E-2</v>
      </c>
      <c r="C7129" s="1">
        <v>-1.0913027E-2</v>
      </c>
      <c r="D7129" s="1">
        <v>-1.3730048E-3</v>
      </c>
    </row>
    <row r="7130" spans="1:4" x14ac:dyDescent="0.15">
      <c r="A7130" s="1">
        <v>71.28</v>
      </c>
      <c r="B7130" s="1">
        <v>2.8427825E-2</v>
      </c>
      <c r="C7130" s="1">
        <v>-1.0971094000000001E-2</v>
      </c>
      <c r="D7130" s="1">
        <v>1.4707368000000001E-3</v>
      </c>
    </row>
    <row r="7131" spans="1:4" x14ac:dyDescent="0.15">
      <c r="A7131" s="1">
        <v>71.290000000000006</v>
      </c>
      <c r="B7131" s="1">
        <v>2.1540808000000002E-2</v>
      </c>
      <c r="C7131" s="1">
        <v>-1.0897947999999999E-2</v>
      </c>
      <c r="D7131" s="1">
        <v>1.7508243000000001E-3</v>
      </c>
    </row>
    <row r="7132" spans="1:4" x14ac:dyDescent="0.15">
      <c r="A7132" s="1">
        <v>71.3</v>
      </c>
      <c r="B7132" s="1">
        <v>1.4396366000000001E-2</v>
      </c>
      <c r="C7132" s="1">
        <v>-1.1557411E-2</v>
      </c>
      <c r="D7132" s="1">
        <v>1.6651741E-3</v>
      </c>
    </row>
    <row r="7133" spans="1:4" x14ac:dyDescent="0.15">
      <c r="A7133" s="1">
        <v>71.31</v>
      </c>
      <c r="B7133" s="1">
        <v>8.0053613999999992E-3</v>
      </c>
      <c r="C7133" s="1">
        <v>-1.2145164E-2</v>
      </c>
      <c r="D7133" s="1">
        <v>1.7326847E-3</v>
      </c>
    </row>
    <row r="7134" spans="1:4" x14ac:dyDescent="0.15">
      <c r="A7134" s="1">
        <v>71.319999999999993</v>
      </c>
      <c r="B7134" s="1">
        <v>2.0134979999999999E-3</v>
      </c>
      <c r="C7134" s="1">
        <v>-1.2512186999999999E-2</v>
      </c>
      <c r="D7134" s="1">
        <v>1.5127031E-3</v>
      </c>
    </row>
    <row r="7135" spans="1:4" x14ac:dyDescent="0.15">
      <c r="A7135" s="1">
        <v>71.33</v>
      </c>
      <c r="B7135" s="1">
        <v>-3.8994933000000001E-3</v>
      </c>
      <c r="C7135" s="1">
        <v>-1.3826175E-2</v>
      </c>
      <c r="D7135" s="1">
        <v>2.5051366E-3</v>
      </c>
    </row>
    <row r="7136" spans="1:4" x14ac:dyDescent="0.15">
      <c r="A7136" s="1">
        <v>71.34</v>
      </c>
      <c r="B7136" s="1">
        <v>-9.9860838E-3</v>
      </c>
      <c r="C7136" s="1">
        <v>-1.4270849E-2</v>
      </c>
      <c r="D7136" s="1">
        <v>4.6186784999999999E-3</v>
      </c>
    </row>
    <row r="7137" spans="1:4" x14ac:dyDescent="0.15">
      <c r="A7137" s="1">
        <v>71.349999999999994</v>
      </c>
      <c r="B7137" s="1">
        <v>-1.5801498000000001E-2</v>
      </c>
      <c r="C7137" s="1">
        <v>-1.431702E-2</v>
      </c>
      <c r="D7137" s="1">
        <v>6.5584718E-3</v>
      </c>
    </row>
    <row r="7138" spans="1:4" x14ac:dyDescent="0.15">
      <c r="A7138" s="1">
        <v>71.36</v>
      </c>
      <c r="B7138" s="1">
        <v>-2.2377639000000001E-2</v>
      </c>
      <c r="C7138" s="1">
        <v>-1.4348657000000001E-2</v>
      </c>
      <c r="D7138" s="1">
        <v>8.1529866000000003E-3</v>
      </c>
    </row>
    <row r="7139" spans="1:4" x14ac:dyDescent="0.15">
      <c r="A7139" s="1">
        <v>71.37</v>
      </c>
      <c r="B7139" s="1">
        <v>-2.9324583000000001E-2</v>
      </c>
      <c r="C7139" s="1">
        <v>-1.4432586000000001E-2</v>
      </c>
      <c r="D7139" s="1">
        <v>8.5210719999999993E-3</v>
      </c>
    </row>
    <row r="7140" spans="1:4" x14ac:dyDescent="0.15">
      <c r="A7140" s="1">
        <v>71.38</v>
      </c>
      <c r="B7140" s="1">
        <v>-3.6437740000000003E-2</v>
      </c>
      <c r="C7140" s="1">
        <v>-1.4446857E-2</v>
      </c>
      <c r="D7140" s="1">
        <v>8.4457209999999998E-3</v>
      </c>
    </row>
    <row r="7141" spans="1:4" x14ac:dyDescent="0.15">
      <c r="A7141" s="1">
        <v>71.39</v>
      </c>
      <c r="B7141" s="1">
        <v>-4.2834737999999997E-2</v>
      </c>
      <c r="C7141" s="1">
        <v>-1.4547892999999999E-2</v>
      </c>
      <c r="D7141" s="1">
        <v>8.4522105999999993E-3</v>
      </c>
    </row>
    <row r="7142" spans="1:4" x14ac:dyDescent="0.15">
      <c r="A7142" s="1">
        <v>71.400000000000006</v>
      </c>
      <c r="B7142" s="1">
        <v>-4.8875387999999999E-2</v>
      </c>
      <c r="C7142" s="1">
        <v>-1.4534292000000001E-2</v>
      </c>
      <c r="D7142" s="1">
        <v>8.3741678999999999E-3</v>
      </c>
    </row>
    <row r="7143" spans="1:4" x14ac:dyDescent="0.15">
      <c r="A7143" s="1">
        <v>71.41</v>
      </c>
      <c r="B7143" s="1">
        <v>-5.4312457000000001E-2</v>
      </c>
      <c r="C7143" s="1">
        <v>-1.4697879E-2</v>
      </c>
      <c r="D7143" s="1">
        <v>8.4176365000000006E-3</v>
      </c>
    </row>
    <row r="7144" spans="1:4" x14ac:dyDescent="0.15">
      <c r="A7144" s="1">
        <v>71.42</v>
      </c>
      <c r="B7144" s="1">
        <v>-5.9342657E-2</v>
      </c>
      <c r="C7144" s="1">
        <v>-1.4219987E-2</v>
      </c>
      <c r="D7144" s="1">
        <v>8.2551256999999992E-3</v>
      </c>
    </row>
    <row r="7145" spans="1:4" x14ac:dyDescent="0.15">
      <c r="A7145" s="1">
        <v>71.430000000000007</v>
      </c>
      <c r="B7145" s="1">
        <v>-6.3428512000000006E-2</v>
      </c>
      <c r="C7145" s="1">
        <v>-1.3240201E-2</v>
      </c>
      <c r="D7145" s="1">
        <v>8.8118529000000001E-3</v>
      </c>
    </row>
    <row r="7146" spans="1:4" x14ac:dyDescent="0.15">
      <c r="A7146" s="1">
        <v>71.44</v>
      </c>
      <c r="B7146" s="1">
        <v>-6.5779834999999995E-2</v>
      </c>
      <c r="C7146" s="1">
        <v>-1.1911542000000001E-2</v>
      </c>
      <c r="D7146" s="1">
        <v>9.3707519E-3</v>
      </c>
    </row>
    <row r="7147" spans="1:4" x14ac:dyDescent="0.15">
      <c r="A7147" s="1">
        <v>71.45</v>
      </c>
      <c r="B7147" s="1">
        <v>-6.7298176000000001E-2</v>
      </c>
      <c r="C7147" s="1">
        <v>-9.3634265000000008E-3</v>
      </c>
      <c r="D7147" s="1">
        <v>9.2066167999999993E-3</v>
      </c>
    </row>
    <row r="7148" spans="1:4" x14ac:dyDescent="0.15">
      <c r="A7148" s="1">
        <v>71.459999999999994</v>
      </c>
      <c r="B7148" s="1">
        <v>-6.8152052000000005E-2</v>
      </c>
      <c r="C7148" s="1">
        <v>-6.3721068000000001E-3</v>
      </c>
      <c r="D7148" s="1">
        <v>9.2494237000000003E-3</v>
      </c>
    </row>
    <row r="7149" spans="1:4" x14ac:dyDescent="0.15">
      <c r="A7149" s="1">
        <v>71.47</v>
      </c>
      <c r="B7149" s="1">
        <v>-6.9216785000000003E-2</v>
      </c>
      <c r="C7149" s="1">
        <v>-3.4549683999999998E-3</v>
      </c>
      <c r="D7149" s="1">
        <v>9.1764989999999994E-3</v>
      </c>
    </row>
    <row r="7150" spans="1:4" x14ac:dyDescent="0.15">
      <c r="A7150" s="1">
        <v>71.48</v>
      </c>
      <c r="B7150" s="1">
        <v>-7.0135304999999995E-2</v>
      </c>
      <c r="C7150" s="1">
        <v>-4.6480628999999999E-4</v>
      </c>
      <c r="D7150" s="1">
        <v>9.1633285999999994E-3</v>
      </c>
    </row>
    <row r="7151" spans="1:4" x14ac:dyDescent="0.15">
      <c r="A7151" s="1">
        <v>71.489999999999995</v>
      </c>
      <c r="B7151" s="1">
        <v>-7.1174602000000003E-2</v>
      </c>
      <c r="C7151" s="1">
        <v>2.4030892999999998E-3</v>
      </c>
      <c r="D7151" s="1">
        <v>9.1590652000000002E-3</v>
      </c>
    </row>
    <row r="7152" spans="1:4" x14ac:dyDescent="0.15">
      <c r="A7152" s="1">
        <v>71.5</v>
      </c>
      <c r="B7152" s="1">
        <v>-7.2096393999999994E-2</v>
      </c>
      <c r="C7152" s="1">
        <v>5.8363449999999997E-3</v>
      </c>
      <c r="D7152" s="1">
        <v>8.6997247999999992E-3</v>
      </c>
    </row>
    <row r="7153" spans="1:4" x14ac:dyDescent="0.15">
      <c r="A7153" s="1">
        <v>71.510000000000005</v>
      </c>
      <c r="B7153" s="1">
        <v>-7.3171653000000003E-2</v>
      </c>
      <c r="C7153" s="1">
        <v>9.9153031999999995E-3</v>
      </c>
      <c r="D7153" s="1">
        <v>7.4745113000000002E-3</v>
      </c>
    </row>
    <row r="7154" spans="1:4" x14ac:dyDescent="0.15">
      <c r="A7154" s="1">
        <v>71.52</v>
      </c>
      <c r="B7154" s="1">
        <v>-7.3659973000000004E-2</v>
      </c>
      <c r="C7154" s="1">
        <v>1.3390419000000001E-2</v>
      </c>
      <c r="D7154" s="1">
        <v>7.0025553999999999E-3</v>
      </c>
    </row>
    <row r="7155" spans="1:4" x14ac:dyDescent="0.15">
      <c r="A7155" s="1">
        <v>71.53</v>
      </c>
      <c r="B7155" s="1">
        <v>-7.3540245000000004E-2</v>
      </c>
      <c r="C7155" s="1">
        <v>1.6146562E-2</v>
      </c>
      <c r="D7155" s="1">
        <v>7.0243155999999999E-3</v>
      </c>
    </row>
    <row r="7156" spans="1:4" x14ac:dyDescent="0.15">
      <c r="A7156" s="1">
        <v>71.540000000000006</v>
      </c>
      <c r="B7156" s="1">
        <v>-7.3593672999999998E-2</v>
      </c>
      <c r="C7156" s="1">
        <v>1.9714199000000002E-2</v>
      </c>
      <c r="D7156" s="1">
        <v>6.9683920999999999E-3</v>
      </c>
    </row>
    <row r="7157" spans="1:4" x14ac:dyDescent="0.15">
      <c r="A7157" s="1">
        <v>71.55</v>
      </c>
      <c r="B7157" s="1">
        <v>-7.3512860999999999E-2</v>
      </c>
      <c r="C7157" s="1">
        <v>2.3218617E-2</v>
      </c>
      <c r="D7157" s="1">
        <v>6.9594514000000003E-3</v>
      </c>
    </row>
    <row r="7158" spans="1:4" x14ac:dyDescent="0.15">
      <c r="A7158" s="1">
        <v>71.56</v>
      </c>
      <c r="B7158" s="1">
        <v>-7.3564868000000005E-2</v>
      </c>
      <c r="C7158" s="1">
        <v>2.6099411999999999E-2</v>
      </c>
      <c r="D7158" s="1">
        <v>6.9034910999999999E-3</v>
      </c>
    </row>
    <row r="7159" spans="1:4" x14ac:dyDescent="0.15">
      <c r="A7159" s="1">
        <v>71.569999999999993</v>
      </c>
      <c r="B7159" s="1">
        <v>-7.3465221999999997E-2</v>
      </c>
      <c r="C7159" s="1">
        <v>2.8652160999999999E-2</v>
      </c>
      <c r="D7159" s="1">
        <v>6.9076032000000001E-3</v>
      </c>
    </row>
    <row r="7160" spans="1:4" x14ac:dyDescent="0.15">
      <c r="A7160" s="1">
        <v>71.58</v>
      </c>
      <c r="B7160" s="1">
        <v>-7.3574141999999995E-2</v>
      </c>
      <c r="C7160" s="1">
        <v>3.0431544000000001E-2</v>
      </c>
      <c r="D7160" s="1">
        <v>6.8235793999999999E-3</v>
      </c>
    </row>
    <row r="7161" spans="1:4" x14ac:dyDescent="0.15">
      <c r="A7161" s="1">
        <v>71.59</v>
      </c>
      <c r="B7161" s="1">
        <v>-7.3020356999999994E-2</v>
      </c>
      <c r="C7161" s="1">
        <v>3.2492621999999999E-2</v>
      </c>
      <c r="D7161" s="1">
        <v>6.8921331000000004E-3</v>
      </c>
    </row>
    <row r="7162" spans="1:4" x14ac:dyDescent="0.15">
      <c r="A7162" s="1">
        <v>71.599999999999994</v>
      </c>
      <c r="B7162" s="1">
        <v>-7.1955648999999997E-2</v>
      </c>
      <c r="C7162" s="1">
        <v>3.4375647000000002E-2</v>
      </c>
      <c r="D7162" s="1">
        <v>6.3432378000000001E-3</v>
      </c>
    </row>
    <row r="7163" spans="1:4" x14ac:dyDescent="0.15">
      <c r="A7163" s="1">
        <v>71.61</v>
      </c>
      <c r="B7163" s="1">
        <v>-7.0943676999999997E-2</v>
      </c>
      <c r="C7163" s="1">
        <v>3.6012718999999999E-2</v>
      </c>
      <c r="D7163" s="1">
        <v>5.2568657999999997E-3</v>
      </c>
    </row>
    <row r="7164" spans="1:4" x14ac:dyDescent="0.15">
      <c r="A7164" s="1">
        <v>71.62</v>
      </c>
      <c r="B7164" s="1">
        <v>-6.9945029000000006E-2</v>
      </c>
      <c r="C7164" s="1">
        <v>3.6277589999999998E-2</v>
      </c>
      <c r="D7164" s="1">
        <v>4.1994831999999996E-3</v>
      </c>
    </row>
    <row r="7165" spans="1:4" x14ac:dyDescent="0.15">
      <c r="A7165" s="1">
        <v>71.63</v>
      </c>
      <c r="B7165" s="1">
        <v>-6.8897075000000002E-2</v>
      </c>
      <c r="C7165" s="1">
        <v>3.6284579999999997E-2</v>
      </c>
      <c r="D7165" s="1">
        <v>3.6213473000000001E-3</v>
      </c>
    </row>
    <row r="7166" spans="1:4" x14ac:dyDescent="0.15">
      <c r="A7166" s="1">
        <v>71.64</v>
      </c>
      <c r="B7166" s="1">
        <v>-6.7929958999999998E-2</v>
      </c>
      <c r="C7166" s="1">
        <v>3.6139495000000001E-2</v>
      </c>
      <c r="D7166" s="1">
        <v>3.7189618000000001E-3</v>
      </c>
    </row>
    <row r="7167" spans="1:4" x14ac:dyDescent="0.15">
      <c r="A7167" s="1">
        <v>71.650000000000006</v>
      </c>
      <c r="B7167" s="1">
        <v>-6.6844242999999998E-2</v>
      </c>
      <c r="C7167" s="1">
        <v>3.6230587000000002E-2</v>
      </c>
      <c r="D7167" s="1">
        <v>3.6052358999999999E-3</v>
      </c>
    </row>
    <row r="7168" spans="1:4" x14ac:dyDescent="0.15">
      <c r="A7168" s="1">
        <v>71.66</v>
      </c>
      <c r="B7168" s="1">
        <v>-6.5946950000000004E-2</v>
      </c>
      <c r="C7168" s="1">
        <v>3.5626684999999998E-2</v>
      </c>
      <c r="D7168" s="1">
        <v>3.6383889000000001E-3</v>
      </c>
    </row>
    <row r="7169" spans="1:4" x14ac:dyDescent="0.15">
      <c r="A7169" s="1">
        <v>71.67</v>
      </c>
      <c r="B7169" s="1">
        <v>-6.4396837999999998E-2</v>
      </c>
      <c r="C7169" s="1">
        <v>3.4542850999999999E-2</v>
      </c>
      <c r="D7169" s="1">
        <v>3.5530838000000001E-3</v>
      </c>
    </row>
    <row r="7170" spans="1:4" x14ac:dyDescent="0.15">
      <c r="A7170" s="1">
        <v>71.680000000000007</v>
      </c>
      <c r="B7170" s="1">
        <v>-6.2335462000000001E-2</v>
      </c>
      <c r="C7170" s="1">
        <v>3.3484092999999999E-2</v>
      </c>
      <c r="D7170" s="1">
        <v>3.5704746999999999E-3</v>
      </c>
    </row>
    <row r="7171" spans="1:4" x14ac:dyDescent="0.15">
      <c r="A7171" s="1">
        <v>71.69</v>
      </c>
      <c r="B7171" s="1">
        <v>-6.0316638999999998E-2</v>
      </c>
      <c r="C7171" s="1">
        <v>3.2461706E-2</v>
      </c>
      <c r="D7171" s="1">
        <v>3.4938834999999999E-3</v>
      </c>
    </row>
    <row r="7172" spans="1:4" x14ac:dyDescent="0.15">
      <c r="A7172" s="1">
        <v>71.7</v>
      </c>
      <c r="B7172" s="1">
        <v>-5.8335280000000003E-2</v>
      </c>
      <c r="C7172" s="1">
        <v>3.1372522999999999E-2</v>
      </c>
      <c r="D7172" s="1">
        <v>3.5075897E-3</v>
      </c>
    </row>
    <row r="7173" spans="1:4" x14ac:dyDescent="0.15">
      <c r="A7173" s="1">
        <v>71.709999999999994</v>
      </c>
      <c r="B7173" s="1">
        <v>-5.6257423000000001E-2</v>
      </c>
      <c r="C7173" s="1">
        <v>3.0374024999999999E-2</v>
      </c>
      <c r="D7173" s="1">
        <v>3.4286739E-3</v>
      </c>
    </row>
    <row r="7174" spans="1:4" x14ac:dyDescent="0.15">
      <c r="A7174" s="1">
        <v>71.72</v>
      </c>
      <c r="B7174" s="1">
        <v>-5.4361091E-2</v>
      </c>
      <c r="C7174" s="1">
        <v>2.9259861000000002E-2</v>
      </c>
      <c r="D7174" s="1">
        <v>3.4548822999999999E-3</v>
      </c>
    </row>
    <row r="7175" spans="1:4" x14ac:dyDescent="0.15">
      <c r="A7175" s="1">
        <v>71.73</v>
      </c>
      <c r="B7175" s="1">
        <v>-5.1802694000000003E-2</v>
      </c>
      <c r="C7175" s="1">
        <v>2.8296963000000001E-2</v>
      </c>
      <c r="D7175" s="1">
        <v>3.3325599E-3</v>
      </c>
    </row>
    <row r="7176" spans="1:4" x14ac:dyDescent="0.15">
      <c r="A7176" s="1">
        <v>71.739999999999995</v>
      </c>
      <c r="B7176" s="1">
        <v>-4.8766794000000002E-2</v>
      </c>
      <c r="C7176" s="1">
        <v>2.7112919999999999E-2</v>
      </c>
      <c r="D7176" s="1">
        <v>3.7905499000000001E-3</v>
      </c>
    </row>
    <row r="7177" spans="1:4" x14ac:dyDescent="0.15">
      <c r="A7177" s="1">
        <v>71.75</v>
      </c>
      <c r="B7177" s="1">
        <v>-4.5683961000000002E-2</v>
      </c>
      <c r="C7177" s="1">
        <v>2.6620238000000001E-2</v>
      </c>
      <c r="D7177" s="1">
        <v>4.890742E-3</v>
      </c>
    </row>
    <row r="7178" spans="1:4" x14ac:dyDescent="0.15">
      <c r="A7178" s="1">
        <v>71.760000000000005</v>
      </c>
      <c r="B7178" s="1">
        <v>-4.3177274000000002E-2</v>
      </c>
      <c r="C7178" s="1">
        <v>2.6585231000000001E-2</v>
      </c>
      <c r="D7178" s="1">
        <v>5.3902005000000001E-3</v>
      </c>
    </row>
    <row r="7179" spans="1:4" x14ac:dyDescent="0.15">
      <c r="A7179" s="1">
        <v>71.77</v>
      </c>
      <c r="B7179" s="1">
        <v>-4.1218447999999998E-2</v>
      </c>
      <c r="C7179" s="1">
        <v>2.6609351999999999E-2</v>
      </c>
      <c r="D7179" s="1">
        <v>4.8282567999999998E-3</v>
      </c>
    </row>
    <row r="7180" spans="1:4" x14ac:dyDescent="0.15">
      <c r="A7180" s="1">
        <v>71.78</v>
      </c>
      <c r="B7180" s="1">
        <v>-3.9241436999999997E-2</v>
      </c>
      <c r="C7180" s="1">
        <v>2.6053456999999999E-2</v>
      </c>
      <c r="D7180" s="1">
        <v>3.6639697999999998E-3</v>
      </c>
    </row>
    <row r="7181" spans="1:4" x14ac:dyDescent="0.15">
      <c r="A7181" s="1">
        <v>71.790000000000006</v>
      </c>
      <c r="B7181" s="1">
        <v>-3.6757202000000003E-2</v>
      </c>
      <c r="C7181" s="1">
        <v>2.4946063000000001E-2</v>
      </c>
      <c r="D7181" s="1">
        <v>3.1449065E-3</v>
      </c>
    </row>
    <row r="7182" spans="1:4" x14ac:dyDescent="0.15">
      <c r="A7182" s="1">
        <v>71.8</v>
      </c>
      <c r="B7182" s="1">
        <v>-3.364222E-2</v>
      </c>
      <c r="C7182" s="1">
        <v>2.3869568000000001E-2</v>
      </c>
      <c r="D7182" s="1">
        <v>3.2021698999999998E-3</v>
      </c>
    </row>
    <row r="7183" spans="1:4" x14ac:dyDescent="0.15">
      <c r="A7183" s="1">
        <v>71.81</v>
      </c>
      <c r="B7183" s="1">
        <v>-3.0675016999999999E-2</v>
      </c>
      <c r="C7183" s="1">
        <v>2.3278366000000002E-2</v>
      </c>
      <c r="D7183" s="1">
        <v>3.1150258999999999E-3</v>
      </c>
    </row>
    <row r="7184" spans="1:4" x14ac:dyDescent="0.15">
      <c r="A7184" s="1">
        <v>71.819999999999993</v>
      </c>
      <c r="B7184" s="1">
        <v>-2.7648681000000001E-2</v>
      </c>
      <c r="C7184" s="1">
        <v>2.3351938999999999E-2</v>
      </c>
      <c r="D7184" s="1">
        <v>3.1302253E-3</v>
      </c>
    </row>
    <row r="7185" spans="1:4" x14ac:dyDescent="0.15">
      <c r="A7185" s="1">
        <v>71.83</v>
      </c>
      <c r="B7185" s="1">
        <v>-2.4616973E-2</v>
      </c>
      <c r="C7185" s="1">
        <v>2.3229352000000002E-2</v>
      </c>
      <c r="D7185" s="1">
        <v>3.0514982000000002E-3</v>
      </c>
    </row>
    <row r="7186" spans="1:4" x14ac:dyDescent="0.15">
      <c r="A7186" s="1">
        <v>71.84</v>
      </c>
      <c r="B7186" s="1">
        <v>-2.1679259999999999E-2</v>
      </c>
      <c r="C7186" s="1">
        <v>2.3235512999999999E-2</v>
      </c>
      <c r="D7186" s="1">
        <v>3.0739664000000002E-3</v>
      </c>
    </row>
    <row r="7187" spans="1:4" x14ac:dyDescent="0.15">
      <c r="A7187" s="1">
        <v>71.849999999999994</v>
      </c>
      <c r="B7187" s="1">
        <v>-1.8164302E-2</v>
      </c>
      <c r="C7187" s="1">
        <v>2.3144697999999998E-2</v>
      </c>
      <c r="D7187" s="1">
        <v>2.9691806999999999E-3</v>
      </c>
    </row>
    <row r="7188" spans="1:4" x14ac:dyDescent="0.15">
      <c r="A7188" s="1">
        <v>71.86</v>
      </c>
      <c r="B7188" s="1">
        <v>-1.4090287E-2</v>
      </c>
      <c r="C7188" s="1">
        <v>2.3132098E-2</v>
      </c>
      <c r="D7188" s="1">
        <v>3.0622711000000001E-3</v>
      </c>
    </row>
    <row r="7189" spans="1:4" x14ac:dyDescent="0.15">
      <c r="A7189" s="1">
        <v>71.87</v>
      </c>
      <c r="B7189" s="1">
        <v>-1.0043132999999999E-2</v>
      </c>
      <c r="C7189" s="1">
        <v>2.3054387999999999E-2</v>
      </c>
      <c r="D7189" s="1">
        <v>2.4585083E-3</v>
      </c>
    </row>
    <row r="7190" spans="1:4" x14ac:dyDescent="0.15">
      <c r="A7190" s="1">
        <v>71.88</v>
      </c>
      <c r="B7190" s="1">
        <v>-6.5284901999999997E-3</v>
      </c>
      <c r="C7190" s="1">
        <v>2.3032594E-2</v>
      </c>
      <c r="D7190" s="1">
        <v>1.8147669000000001E-3</v>
      </c>
    </row>
    <row r="7191" spans="1:4" x14ac:dyDescent="0.15">
      <c r="A7191" s="1">
        <v>71.89</v>
      </c>
      <c r="B7191" s="1">
        <v>-3.2022953000000001E-3</v>
      </c>
      <c r="C7191" s="1">
        <v>2.2962314000000001E-2</v>
      </c>
      <c r="D7191" s="1">
        <v>1.9483491999999999E-3</v>
      </c>
    </row>
    <row r="7192" spans="1:4" x14ac:dyDescent="0.15">
      <c r="A7192" s="1">
        <v>71.900000000000006</v>
      </c>
      <c r="B7192" s="1">
        <v>1.0768306E-3</v>
      </c>
      <c r="C7192" s="1">
        <v>2.2935008E-2</v>
      </c>
      <c r="D7192" s="1">
        <v>1.8017135999999999E-3</v>
      </c>
    </row>
    <row r="7193" spans="1:4" x14ac:dyDescent="0.15">
      <c r="A7193" s="1">
        <v>71.91</v>
      </c>
      <c r="B7193" s="1">
        <v>4.4731941000000002E-3</v>
      </c>
      <c r="C7193" s="1">
        <v>2.2869628999999999E-2</v>
      </c>
      <c r="D7193" s="1">
        <v>1.8652257000000001E-3</v>
      </c>
    </row>
    <row r="7194" spans="1:4" x14ac:dyDescent="0.15">
      <c r="A7194" s="1">
        <v>71.92</v>
      </c>
      <c r="B7194" s="1">
        <v>7.4817816999999997E-3</v>
      </c>
      <c r="C7194" s="1">
        <v>2.2838619000000001E-2</v>
      </c>
      <c r="D7194" s="1">
        <v>1.7576165E-3</v>
      </c>
    </row>
    <row r="7195" spans="1:4" x14ac:dyDescent="0.15">
      <c r="A7195" s="1">
        <v>71.930000000000007</v>
      </c>
      <c r="B7195" s="1">
        <v>1.0472881999999999E-2</v>
      </c>
      <c r="C7195" s="1">
        <v>2.2776818000000001E-2</v>
      </c>
      <c r="D7195" s="1">
        <v>1.4566481999999999E-3</v>
      </c>
    </row>
    <row r="7196" spans="1:4" x14ac:dyDescent="0.15">
      <c r="A7196" s="1">
        <v>71.94</v>
      </c>
      <c r="B7196" s="1">
        <v>1.3507076999999999E-2</v>
      </c>
      <c r="C7196" s="1">
        <v>2.2743085999999999E-2</v>
      </c>
      <c r="D7196" s="1">
        <v>-3.8570675999999998E-4</v>
      </c>
    </row>
    <row r="7197" spans="1:4" x14ac:dyDescent="0.15">
      <c r="A7197" s="1">
        <v>71.95</v>
      </c>
      <c r="B7197" s="1">
        <v>1.6497785000000001E-2</v>
      </c>
      <c r="C7197" s="1">
        <v>2.2684144999999999E-2</v>
      </c>
      <c r="D7197" s="1">
        <v>-1.4176677000000001E-3</v>
      </c>
    </row>
    <row r="7198" spans="1:4" x14ac:dyDescent="0.15">
      <c r="A7198" s="1">
        <v>71.959999999999994</v>
      </c>
      <c r="B7198" s="1">
        <v>1.9523993E-2</v>
      </c>
      <c r="C7198" s="1">
        <v>2.2648195999999999E-2</v>
      </c>
      <c r="D7198" s="1">
        <v>-1.2982409999999999E-3</v>
      </c>
    </row>
    <row r="7199" spans="1:4" x14ac:dyDescent="0.15">
      <c r="A7199" s="1">
        <v>71.97</v>
      </c>
      <c r="B7199" s="1">
        <v>2.2527806000000001E-2</v>
      </c>
      <c r="C7199" s="1">
        <v>2.2591805E-2</v>
      </c>
      <c r="D7199" s="1">
        <v>-1.3881844999999999E-3</v>
      </c>
    </row>
    <row r="7200" spans="1:4" x14ac:dyDescent="0.15">
      <c r="A7200" s="1">
        <v>71.98</v>
      </c>
      <c r="B7200" s="1">
        <v>2.5530588999999999E-2</v>
      </c>
      <c r="C7200" s="1">
        <v>2.2553753999999999E-2</v>
      </c>
      <c r="D7200" s="1">
        <v>-1.4084468000000001E-3</v>
      </c>
    </row>
    <row r="7201" spans="1:4" x14ac:dyDescent="0.15">
      <c r="A7201" s="1">
        <v>71.989999999999995</v>
      </c>
      <c r="B7201" s="1">
        <v>2.8587944000000001E-2</v>
      </c>
      <c r="C7201" s="1">
        <v>2.2500027999999998E-2</v>
      </c>
      <c r="D7201" s="1">
        <v>-1.4006092E-3</v>
      </c>
    </row>
    <row r="7202" spans="1:4" x14ac:dyDescent="0.15">
      <c r="A7202" s="1">
        <v>72</v>
      </c>
      <c r="B7202" s="1">
        <v>3.1146027999999999E-2</v>
      </c>
      <c r="C7202" s="1">
        <v>2.2459452000000001E-2</v>
      </c>
      <c r="D7202" s="1">
        <v>-1.8816639999999999E-3</v>
      </c>
    </row>
    <row r="7203" spans="1:4" x14ac:dyDescent="0.15">
      <c r="A7203" s="1">
        <v>72.010000000000005</v>
      </c>
      <c r="B7203" s="1">
        <v>3.3007052000000002E-2</v>
      </c>
      <c r="C7203" s="1">
        <v>2.2409308999999999E-2</v>
      </c>
      <c r="D7203" s="1">
        <v>-3.0848893E-3</v>
      </c>
    </row>
    <row r="7204" spans="1:4" x14ac:dyDescent="0.15">
      <c r="A7204" s="1">
        <v>72.02</v>
      </c>
      <c r="B7204" s="1">
        <v>3.5162578999999999E-2</v>
      </c>
      <c r="C7204" s="1">
        <v>2.2364391000000001E-2</v>
      </c>
      <c r="D7204" s="1">
        <v>-3.5874880999999998E-3</v>
      </c>
    </row>
    <row r="7205" spans="1:4" x14ac:dyDescent="0.15">
      <c r="A7205" s="1">
        <v>72.03</v>
      </c>
      <c r="B7205" s="1">
        <v>3.6636918999999997E-2</v>
      </c>
      <c r="C7205" s="1">
        <v>2.2321582999999999E-2</v>
      </c>
      <c r="D7205" s="1">
        <v>-3.5333844999999998E-3</v>
      </c>
    </row>
    <row r="7206" spans="1:4" x14ac:dyDescent="0.15">
      <c r="A7206" s="1">
        <v>72.040000000000006</v>
      </c>
      <c r="B7206" s="1">
        <v>3.7578648999999999E-2</v>
      </c>
      <c r="C7206" s="1">
        <v>2.2263360999999999E-2</v>
      </c>
      <c r="D7206" s="1">
        <v>-3.6346041000000001E-3</v>
      </c>
    </row>
    <row r="7207" spans="1:4" x14ac:dyDescent="0.15">
      <c r="A7207" s="1">
        <v>72.05</v>
      </c>
      <c r="B7207" s="1">
        <v>3.8629877999999999E-2</v>
      </c>
      <c r="C7207" s="1">
        <v>2.2257620999999998E-2</v>
      </c>
      <c r="D7207" s="1">
        <v>-3.5860534999999998E-3</v>
      </c>
    </row>
    <row r="7208" spans="1:4" x14ac:dyDescent="0.15">
      <c r="A7208" s="1">
        <v>72.06</v>
      </c>
      <c r="B7208" s="1">
        <v>3.9593462000000003E-2</v>
      </c>
      <c r="C7208" s="1">
        <v>2.1798669999999999E-2</v>
      </c>
      <c r="D7208" s="1">
        <v>-3.7454665E-3</v>
      </c>
    </row>
    <row r="7209" spans="1:4" x14ac:dyDescent="0.15">
      <c r="A7209" s="1">
        <v>72.069999999999993</v>
      </c>
      <c r="B7209" s="1">
        <v>4.0685315E-2</v>
      </c>
      <c r="C7209" s="1">
        <v>2.0172625999999999E-2</v>
      </c>
      <c r="D7209" s="1">
        <v>-3.2303154999999998E-3</v>
      </c>
    </row>
    <row r="7210" spans="1:4" x14ac:dyDescent="0.15">
      <c r="A7210" s="1">
        <v>72.08</v>
      </c>
      <c r="B7210" s="1">
        <v>4.1203748999999998E-2</v>
      </c>
      <c r="C7210" s="1">
        <v>1.8064259999999999E-2</v>
      </c>
      <c r="D7210" s="1">
        <v>-2.2415345000000001E-3</v>
      </c>
    </row>
    <row r="7211" spans="1:4" x14ac:dyDescent="0.15">
      <c r="A7211" s="1">
        <v>72.09</v>
      </c>
      <c r="B7211" s="1">
        <v>4.1113512999999997E-2</v>
      </c>
      <c r="C7211" s="1">
        <v>1.6093697000000001E-2</v>
      </c>
      <c r="D7211" s="1">
        <v>-1.2069521000000001E-3</v>
      </c>
    </row>
    <row r="7212" spans="1:4" x14ac:dyDescent="0.15">
      <c r="A7212" s="1">
        <v>72.099999999999994</v>
      </c>
      <c r="B7212" s="1">
        <v>4.1181273999999997E-2</v>
      </c>
      <c r="C7212" s="1">
        <v>1.3576151999999999E-2</v>
      </c>
      <c r="D7212" s="1">
        <v>-7.4426182000000005E-4</v>
      </c>
    </row>
    <row r="7213" spans="1:4" x14ac:dyDescent="0.15">
      <c r="A7213" s="1">
        <v>72.11</v>
      </c>
      <c r="B7213" s="1">
        <v>4.1147162000000001E-2</v>
      </c>
      <c r="C7213" s="1">
        <v>1.040141E-2</v>
      </c>
      <c r="D7213" s="1">
        <v>-8.3433721000000002E-4</v>
      </c>
    </row>
    <row r="7214" spans="1:4" x14ac:dyDescent="0.15">
      <c r="A7214" s="1">
        <v>72.12</v>
      </c>
      <c r="B7214" s="1">
        <v>4.119047E-2</v>
      </c>
      <c r="C7214" s="1">
        <v>7.4649149000000003E-3</v>
      </c>
      <c r="D7214" s="1">
        <v>-9.0288252999999998E-4</v>
      </c>
    </row>
    <row r="7215" spans="1:4" x14ac:dyDescent="0.15">
      <c r="A7215" s="1">
        <v>72.13</v>
      </c>
      <c r="B7215" s="1">
        <v>4.1170110000000003E-2</v>
      </c>
      <c r="C7215" s="1">
        <v>4.2783524000000002E-3</v>
      </c>
      <c r="D7215" s="1">
        <v>-4.6122980999999997E-4</v>
      </c>
    </row>
    <row r="7216" spans="1:4" x14ac:dyDescent="0.15">
      <c r="A7216" s="1">
        <v>72.14</v>
      </c>
      <c r="B7216" s="1">
        <v>4.1203558000000001E-2</v>
      </c>
      <c r="C7216" s="1">
        <v>1.8028407E-3</v>
      </c>
      <c r="D7216" s="1">
        <v>5.9255449999999997E-4</v>
      </c>
    </row>
    <row r="7217" spans="1:4" x14ac:dyDescent="0.15">
      <c r="A7217" s="1">
        <v>72.150000000000006</v>
      </c>
      <c r="B7217" s="1">
        <v>4.1190233E-2</v>
      </c>
      <c r="C7217" s="1">
        <v>-5.8542006999999995E-4</v>
      </c>
      <c r="D7217" s="1">
        <v>1.5645483999999999E-3</v>
      </c>
    </row>
    <row r="7218" spans="1:4" x14ac:dyDescent="0.15">
      <c r="A7218" s="1">
        <v>72.16</v>
      </c>
      <c r="B7218" s="1">
        <v>4.1217368999999997E-2</v>
      </c>
      <c r="C7218" s="1">
        <v>-4.2504576999999998E-3</v>
      </c>
      <c r="D7218" s="1">
        <v>2.0901746E-3</v>
      </c>
    </row>
    <row r="7219" spans="1:4" x14ac:dyDescent="0.15">
      <c r="A7219" s="1">
        <v>72.17</v>
      </c>
      <c r="B7219" s="1">
        <v>4.1209102999999997E-2</v>
      </c>
      <c r="C7219" s="1">
        <v>-8.3148350999999992E-3</v>
      </c>
      <c r="D7219" s="1">
        <v>1.9319481E-3</v>
      </c>
    </row>
    <row r="7220" spans="1:4" x14ac:dyDescent="0.15">
      <c r="A7220" s="1">
        <v>72.180000000000007</v>
      </c>
      <c r="B7220" s="1">
        <v>4.1230978000000001E-2</v>
      </c>
      <c r="C7220" s="1">
        <v>-1.2364208999999999E-2</v>
      </c>
      <c r="D7220" s="1">
        <v>1.9414562999999999E-3</v>
      </c>
    </row>
    <row r="7221" spans="1:4" x14ac:dyDescent="0.15">
      <c r="A7221" s="1">
        <v>72.19</v>
      </c>
      <c r="B7221" s="1">
        <v>4.1227377000000003E-2</v>
      </c>
      <c r="C7221" s="1">
        <v>-1.6386646000000001E-2</v>
      </c>
      <c r="D7221" s="1">
        <v>2.2828998E-3</v>
      </c>
    </row>
    <row r="7222" spans="1:4" x14ac:dyDescent="0.15">
      <c r="A7222" s="1">
        <v>72.2</v>
      </c>
      <c r="B7222" s="1">
        <v>4.1243805000000001E-2</v>
      </c>
      <c r="C7222" s="1">
        <v>-2.0490903000000001E-2</v>
      </c>
      <c r="D7222" s="1">
        <v>3.4915928999999998E-3</v>
      </c>
    </row>
    <row r="7223" spans="1:4" x14ac:dyDescent="0.15">
      <c r="A7223" s="1">
        <v>72.209999999999994</v>
      </c>
      <c r="B7223" s="1">
        <v>4.1245709999999998E-2</v>
      </c>
      <c r="C7223" s="1">
        <v>-2.4068638E-2</v>
      </c>
      <c r="D7223" s="1">
        <v>3.8570902000000002E-3</v>
      </c>
    </row>
    <row r="7224" spans="1:4" x14ac:dyDescent="0.15">
      <c r="A7224" s="1">
        <v>72.22</v>
      </c>
      <c r="B7224" s="1">
        <v>4.1254925999999997E-2</v>
      </c>
      <c r="C7224" s="1">
        <v>-2.6982622000000001E-2</v>
      </c>
      <c r="D7224" s="1">
        <v>3.8111605999999998E-3</v>
      </c>
    </row>
    <row r="7225" spans="1:4" x14ac:dyDescent="0.15">
      <c r="A7225" s="1">
        <v>72.23</v>
      </c>
      <c r="B7225" s="1">
        <v>4.1265676000000001E-2</v>
      </c>
      <c r="C7225" s="1">
        <v>-3.0125612E-2</v>
      </c>
      <c r="D7225" s="1">
        <v>3.7664807999999998E-3</v>
      </c>
    </row>
    <row r="7226" spans="1:4" x14ac:dyDescent="0.15">
      <c r="A7226" s="1">
        <v>72.239999999999995</v>
      </c>
      <c r="B7226" s="1">
        <v>4.1261165000000002E-2</v>
      </c>
      <c r="C7226" s="1">
        <v>-3.3067043999999997E-2</v>
      </c>
      <c r="D7226" s="1">
        <v>3.7441812000000001E-3</v>
      </c>
    </row>
    <row r="7227" spans="1:4" x14ac:dyDescent="0.15">
      <c r="A7227" s="1">
        <v>72.25</v>
      </c>
      <c r="B7227" s="1">
        <v>4.1295175000000003E-2</v>
      </c>
      <c r="C7227" s="1">
        <v>-3.6249643999999998E-2</v>
      </c>
      <c r="D7227" s="1">
        <v>3.7120271000000002E-3</v>
      </c>
    </row>
    <row r="7228" spans="1:4" x14ac:dyDescent="0.15">
      <c r="A7228" s="1">
        <v>72.260000000000005</v>
      </c>
      <c r="B7228" s="1">
        <v>4.1234675999999998E-2</v>
      </c>
      <c r="C7228" s="1">
        <v>-3.8742290999999998E-2</v>
      </c>
      <c r="D7228" s="1">
        <v>3.6385465000000001E-3</v>
      </c>
    </row>
    <row r="7229" spans="1:4" x14ac:dyDescent="0.15">
      <c r="A7229" s="1">
        <v>72.27</v>
      </c>
      <c r="B7229" s="1">
        <v>4.1718222999999999E-2</v>
      </c>
      <c r="C7229" s="1">
        <v>-4.0753496E-2</v>
      </c>
      <c r="D7229" s="1">
        <v>4.0526408E-3</v>
      </c>
    </row>
    <row r="7230" spans="1:4" x14ac:dyDescent="0.15">
      <c r="A7230" s="1">
        <v>72.28</v>
      </c>
      <c r="B7230" s="1">
        <v>4.2839456999999997E-2</v>
      </c>
      <c r="C7230" s="1">
        <v>-4.2770887E-2</v>
      </c>
      <c r="D7230" s="1">
        <v>5.1664770999999996E-3</v>
      </c>
    </row>
    <row r="7231" spans="1:4" x14ac:dyDescent="0.15">
      <c r="A7231" s="1">
        <v>72.290000000000006</v>
      </c>
      <c r="B7231" s="1">
        <v>4.3768735000000003E-2</v>
      </c>
      <c r="C7231" s="1">
        <v>-4.4903419999999999E-2</v>
      </c>
      <c r="D7231" s="1">
        <v>6.0139444000000004E-3</v>
      </c>
    </row>
    <row r="7232" spans="1:4" x14ac:dyDescent="0.15">
      <c r="A7232" s="1">
        <v>72.3</v>
      </c>
      <c r="B7232" s="1">
        <v>4.4843239E-2</v>
      </c>
      <c r="C7232" s="1">
        <v>-4.6409095999999997E-2</v>
      </c>
      <c r="D7232" s="1">
        <v>7.1210301E-3</v>
      </c>
    </row>
    <row r="7233" spans="1:4" x14ac:dyDescent="0.15">
      <c r="A7233" s="1">
        <v>72.31</v>
      </c>
      <c r="B7233" s="1">
        <v>4.5775613E-2</v>
      </c>
      <c r="C7233" s="1">
        <v>-4.7794725000000003E-2</v>
      </c>
      <c r="D7233" s="1">
        <v>7.5486486999999996E-3</v>
      </c>
    </row>
    <row r="7234" spans="1:4" x14ac:dyDescent="0.15">
      <c r="A7234" s="1">
        <v>72.319999999999993</v>
      </c>
      <c r="B7234" s="1">
        <v>4.6889446000000001E-2</v>
      </c>
      <c r="C7234" s="1">
        <v>-5.0088384999999999E-2</v>
      </c>
      <c r="D7234" s="1">
        <v>7.4534631E-3</v>
      </c>
    </row>
    <row r="7235" spans="1:4" x14ac:dyDescent="0.15">
      <c r="A7235" s="1">
        <v>72.33</v>
      </c>
      <c r="B7235" s="1">
        <v>4.7382831E-2</v>
      </c>
      <c r="C7235" s="1">
        <v>-5.151356E-2</v>
      </c>
      <c r="D7235" s="1">
        <v>7.4516100999999996E-3</v>
      </c>
    </row>
    <row r="7236" spans="1:4" x14ac:dyDescent="0.15">
      <c r="A7236" s="1">
        <v>72.34</v>
      </c>
      <c r="B7236" s="1">
        <v>4.7306310999999997E-2</v>
      </c>
      <c r="C7236" s="1">
        <v>-5.2598220000000001E-2</v>
      </c>
      <c r="D7236" s="1">
        <v>7.3866909999999999E-3</v>
      </c>
    </row>
    <row r="7237" spans="1:4" x14ac:dyDescent="0.15">
      <c r="A7237" s="1">
        <v>72.349999999999994</v>
      </c>
      <c r="B7237" s="1">
        <v>4.7359092999999998E-2</v>
      </c>
      <c r="C7237" s="1">
        <v>-5.3163063000000003E-2</v>
      </c>
      <c r="D7237" s="1">
        <v>7.3999536000000001E-3</v>
      </c>
    </row>
    <row r="7238" spans="1:4" x14ac:dyDescent="0.15">
      <c r="A7238" s="1">
        <v>72.36</v>
      </c>
      <c r="B7238" s="1">
        <v>4.7326091000000001E-2</v>
      </c>
      <c r="C7238" s="1">
        <v>-5.3096961999999998E-2</v>
      </c>
      <c r="D7238" s="1">
        <v>7.2686095999999999E-3</v>
      </c>
    </row>
    <row r="7239" spans="1:4" x14ac:dyDescent="0.15">
      <c r="A7239" s="1">
        <v>72.37</v>
      </c>
      <c r="B7239" s="1">
        <v>4.7371703000000001E-2</v>
      </c>
      <c r="C7239" s="1">
        <v>-5.3208472999999999E-2</v>
      </c>
      <c r="D7239" s="1">
        <v>7.7764872000000004E-3</v>
      </c>
    </row>
    <row r="7240" spans="1:4" x14ac:dyDescent="0.15">
      <c r="A7240" s="1">
        <v>72.38</v>
      </c>
      <c r="B7240" s="1">
        <v>4.7324713999999997E-2</v>
      </c>
      <c r="C7240" s="1">
        <v>-5.3191370000000002E-2</v>
      </c>
      <c r="D7240" s="1">
        <v>8.3921716999999993E-3</v>
      </c>
    </row>
    <row r="7241" spans="1:4" x14ac:dyDescent="0.15">
      <c r="A7241" s="1">
        <v>72.39</v>
      </c>
      <c r="B7241" s="1">
        <v>4.7420952000000002E-2</v>
      </c>
      <c r="C7241" s="1">
        <v>-5.3293067E-2</v>
      </c>
      <c r="D7241" s="1">
        <v>8.1252857999999997E-3</v>
      </c>
    </row>
    <row r="7242" spans="1:4" x14ac:dyDescent="0.15">
      <c r="A7242" s="1">
        <v>72.400000000000006</v>
      </c>
      <c r="B7242" s="1">
        <v>4.6925598999999998E-2</v>
      </c>
      <c r="C7242" s="1">
        <v>-5.3263471999999999E-2</v>
      </c>
      <c r="D7242" s="1">
        <v>8.6649411000000003E-3</v>
      </c>
    </row>
    <row r="7243" spans="1:4" x14ac:dyDescent="0.15">
      <c r="A7243" s="1">
        <v>72.41</v>
      </c>
      <c r="B7243" s="1">
        <v>4.5840458000000001E-2</v>
      </c>
      <c r="C7243" s="1">
        <v>-5.3414823E-2</v>
      </c>
      <c r="D7243" s="1">
        <v>9.7080198999999999E-3</v>
      </c>
    </row>
    <row r="7244" spans="1:4" x14ac:dyDescent="0.15">
      <c r="A7244" s="1">
        <v>72.42</v>
      </c>
      <c r="B7244" s="1">
        <v>4.4894941000000001E-2</v>
      </c>
      <c r="C7244" s="1">
        <v>-5.2937998E-2</v>
      </c>
      <c r="D7244" s="1">
        <v>1.0219471000000001E-2</v>
      </c>
    </row>
    <row r="7245" spans="1:4" x14ac:dyDescent="0.15">
      <c r="A7245" s="1">
        <v>72.430000000000007</v>
      </c>
      <c r="B7245" s="1">
        <v>4.3864643000000002E-2</v>
      </c>
      <c r="C7245" s="1">
        <v>-5.1905992999999997E-2</v>
      </c>
      <c r="D7245" s="1">
        <v>1.0031814999999999E-2</v>
      </c>
    </row>
    <row r="7246" spans="1:4" x14ac:dyDescent="0.15">
      <c r="A7246" s="1">
        <v>72.44</v>
      </c>
      <c r="B7246" s="1">
        <v>4.2896718E-2</v>
      </c>
      <c r="C7246" s="1">
        <v>-5.0983647E-2</v>
      </c>
      <c r="D7246" s="1">
        <v>1.0146207000000001E-2</v>
      </c>
    </row>
    <row r="7247" spans="1:4" x14ac:dyDescent="0.15">
      <c r="A7247" s="1">
        <v>72.45</v>
      </c>
      <c r="B7247" s="1">
        <v>4.1877156999999998E-2</v>
      </c>
      <c r="C7247" s="1">
        <v>-4.9994341999999997E-2</v>
      </c>
      <c r="D7247" s="1">
        <v>9.5820729000000004E-3</v>
      </c>
    </row>
    <row r="7248" spans="1:4" x14ac:dyDescent="0.15">
      <c r="A7248" s="1">
        <v>72.459999999999994</v>
      </c>
      <c r="B7248" s="1">
        <v>4.0903958999999997E-2</v>
      </c>
      <c r="C7248" s="1">
        <v>-4.9090012000000002E-2</v>
      </c>
      <c r="D7248" s="1">
        <v>8.4409355999999994E-3</v>
      </c>
    </row>
    <row r="7249" spans="1:4" x14ac:dyDescent="0.15">
      <c r="A7249" s="1">
        <v>72.47</v>
      </c>
      <c r="B7249" s="1">
        <v>3.9884088999999998E-2</v>
      </c>
      <c r="C7249" s="1">
        <v>-4.7683821000000001E-2</v>
      </c>
      <c r="D7249" s="1">
        <v>7.8856176000000004E-3</v>
      </c>
    </row>
    <row r="7250" spans="1:4" x14ac:dyDescent="0.15">
      <c r="A7250" s="1">
        <v>72.48</v>
      </c>
      <c r="B7250" s="1">
        <v>3.8917433000000001E-2</v>
      </c>
      <c r="C7250" s="1">
        <v>-4.5556265999999998E-2</v>
      </c>
      <c r="D7250" s="1">
        <v>7.9784096999999995E-3</v>
      </c>
    </row>
    <row r="7251" spans="1:4" x14ac:dyDescent="0.15">
      <c r="A7251" s="1">
        <v>72.489999999999995</v>
      </c>
      <c r="B7251" s="1">
        <v>3.7877063000000002E-2</v>
      </c>
      <c r="C7251" s="1">
        <v>-4.3777965000000002E-2</v>
      </c>
      <c r="D7251" s="1">
        <v>7.8419296999999999E-3</v>
      </c>
    </row>
    <row r="7252" spans="1:4" x14ac:dyDescent="0.15">
      <c r="A7252" s="1">
        <v>72.5</v>
      </c>
      <c r="B7252" s="1">
        <v>3.6970124E-2</v>
      </c>
      <c r="C7252" s="1">
        <v>-4.1224538999999998E-2</v>
      </c>
      <c r="D7252" s="1">
        <v>7.9295478000000006E-3</v>
      </c>
    </row>
    <row r="7253" spans="1:4" x14ac:dyDescent="0.15">
      <c r="A7253" s="1">
        <v>72.510000000000005</v>
      </c>
      <c r="B7253" s="1">
        <v>3.5448405000000002E-2</v>
      </c>
      <c r="C7253" s="1">
        <v>-3.8291127000000001E-2</v>
      </c>
      <c r="D7253" s="1">
        <v>7.3848726E-3</v>
      </c>
    </row>
    <row r="7254" spans="1:4" x14ac:dyDescent="0.15">
      <c r="A7254" s="1">
        <v>72.52</v>
      </c>
      <c r="B7254" s="1">
        <v>3.3773072000000001E-2</v>
      </c>
      <c r="C7254" s="1">
        <v>-3.5203689000000003E-2</v>
      </c>
      <c r="D7254" s="1">
        <v>6.2255074000000001E-3</v>
      </c>
    </row>
    <row r="7255" spans="1:4" x14ac:dyDescent="0.15">
      <c r="A7255" s="1">
        <v>72.53</v>
      </c>
      <c r="B7255" s="1">
        <v>3.3057444999999998E-2</v>
      </c>
      <c r="C7255" s="1">
        <v>-3.2851717000000002E-2</v>
      </c>
      <c r="D7255" s="1">
        <v>5.6894568999999997E-3</v>
      </c>
    </row>
    <row r="7256" spans="1:4" x14ac:dyDescent="0.15">
      <c r="A7256" s="1">
        <v>72.540000000000006</v>
      </c>
      <c r="B7256" s="1">
        <v>3.1406366999999998E-2</v>
      </c>
      <c r="C7256" s="1">
        <v>-3.0415219E-2</v>
      </c>
      <c r="D7256" s="1">
        <v>5.7569008E-3</v>
      </c>
    </row>
    <row r="7257" spans="1:4" x14ac:dyDescent="0.15">
      <c r="A7257" s="1">
        <v>72.55</v>
      </c>
      <c r="B7257" s="1">
        <v>2.9482488000000001E-2</v>
      </c>
      <c r="C7257" s="1">
        <v>-2.7798004000000001E-2</v>
      </c>
      <c r="D7257" s="1">
        <v>5.6596023000000002E-3</v>
      </c>
    </row>
    <row r="7258" spans="1:4" x14ac:dyDescent="0.15">
      <c r="A7258" s="1">
        <v>72.56</v>
      </c>
      <c r="B7258" s="1">
        <v>2.7314991E-2</v>
      </c>
      <c r="C7258" s="1">
        <v>-2.6024440999999999E-2</v>
      </c>
      <c r="D7258" s="1">
        <v>5.6643435000000002E-3</v>
      </c>
    </row>
    <row r="7259" spans="1:4" x14ac:dyDescent="0.15">
      <c r="A7259" s="1">
        <v>72.569999999999993</v>
      </c>
      <c r="B7259" s="1">
        <v>2.5970041999999999E-2</v>
      </c>
      <c r="C7259" s="1">
        <v>-2.3945804000000001E-2</v>
      </c>
      <c r="D7259" s="1">
        <v>5.6314275000000002E-3</v>
      </c>
    </row>
    <row r="7260" spans="1:4" x14ac:dyDescent="0.15">
      <c r="A7260" s="1">
        <v>72.58</v>
      </c>
      <c r="B7260" s="1">
        <v>2.44412E-2</v>
      </c>
      <c r="C7260" s="1">
        <v>-2.2069640000000001E-2</v>
      </c>
      <c r="D7260" s="1">
        <v>5.1889197999999996E-3</v>
      </c>
    </row>
    <row r="7261" spans="1:4" x14ac:dyDescent="0.15">
      <c r="A7261" s="1">
        <v>72.59</v>
      </c>
      <c r="B7261" s="1">
        <v>2.2877550999999999E-2</v>
      </c>
      <c r="C7261" s="1">
        <v>-2.0052113E-2</v>
      </c>
      <c r="D7261" s="1">
        <v>3.9621557999999996E-3</v>
      </c>
    </row>
    <row r="7262" spans="1:4" x14ac:dyDescent="0.15">
      <c r="A7262" s="1">
        <v>72.599999999999994</v>
      </c>
      <c r="B7262" s="1">
        <v>2.1570492E-2</v>
      </c>
      <c r="C7262" s="1">
        <v>-1.8104810999999998E-2</v>
      </c>
      <c r="D7262" s="1">
        <v>3.0996488999999999E-3</v>
      </c>
    </row>
    <row r="7263" spans="1:4" x14ac:dyDescent="0.15">
      <c r="A7263" s="1">
        <v>72.61</v>
      </c>
      <c r="B7263" s="1">
        <v>1.9353467999999999E-2</v>
      </c>
      <c r="C7263" s="1">
        <v>-1.6532936000000002E-2</v>
      </c>
      <c r="D7263" s="1">
        <v>1.8539367000000001E-3</v>
      </c>
    </row>
    <row r="7264" spans="1:4" x14ac:dyDescent="0.15">
      <c r="A7264" s="1">
        <v>72.62</v>
      </c>
      <c r="B7264" s="1">
        <v>1.7512132999999999E-2</v>
      </c>
      <c r="C7264" s="1">
        <v>-1.5808435999999999E-2</v>
      </c>
      <c r="D7264" s="1">
        <v>1.4704407E-3</v>
      </c>
    </row>
    <row r="7265" spans="1:4" x14ac:dyDescent="0.15">
      <c r="A7265" s="1">
        <v>72.63</v>
      </c>
      <c r="B7265" s="1">
        <v>1.5375336E-2</v>
      </c>
      <c r="C7265" s="1">
        <v>-1.4244635E-2</v>
      </c>
      <c r="D7265" s="1">
        <v>9.7197151999999995E-4</v>
      </c>
    </row>
    <row r="7266" spans="1:4" x14ac:dyDescent="0.15">
      <c r="A7266" s="1">
        <v>72.64</v>
      </c>
      <c r="B7266" s="1">
        <v>1.3536361E-2</v>
      </c>
      <c r="C7266" s="1">
        <v>-1.2279538E-2</v>
      </c>
      <c r="D7266" s="1">
        <v>-1.5796155E-4</v>
      </c>
    </row>
    <row r="7267" spans="1:4" x14ac:dyDescent="0.15">
      <c r="A7267" s="1">
        <v>72.650000000000006</v>
      </c>
      <c r="B7267" s="1">
        <v>1.0982924E-2</v>
      </c>
      <c r="C7267" s="1">
        <v>-1.0289092999999999E-2</v>
      </c>
      <c r="D7267" s="1">
        <v>-1.1385875999999999E-3</v>
      </c>
    </row>
    <row r="7268" spans="1:4" x14ac:dyDescent="0.15">
      <c r="A7268" s="1">
        <v>72.66</v>
      </c>
      <c r="B7268" s="1">
        <v>7.9385884E-3</v>
      </c>
      <c r="C7268" s="1">
        <v>-8.3707012000000004E-3</v>
      </c>
      <c r="D7268" s="1">
        <v>-2.2443314000000002E-3</v>
      </c>
    </row>
    <row r="7269" spans="1:4" x14ac:dyDescent="0.15">
      <c r="A7269" s="1">
        <v>72.67</v>
      </c>
      <c r="B7269" s="1">
        <v>4.9551138999999996E-3</v>
      </c>
      <c r="C7269" s="1">
        <v>-6.3511467999999996E-3</v>
      </c>
      <c r="D7269" s="1">
        <v>-2.8136811999999998E-3</v>
      </c>
    </row>
    <row r="7270" spans="1:4" x14ac:dyDescent="0.15">
      <c r="A7270" s="1">
        <v>72.680000000000007</v>
      </c>
      <c r="B7270" s="1">
        <v>1.947177E-3</v>
      </c>
      <c r="C7270" s="1">
        <v>-4.4843964E-3</v>
      </c>
      <c r="D7270" s="1">
        <v>-2.7124654E-3</v>
      </c>
    </row>
    <row r="7271" spans="1:4" x14ac:dyDescent="0.15">
      <c r="A7271" s="1">
        <v>72.69</v>
      </c>
      <c r="B7271" s="1">
        <v>-1.0402223E-3</v>
      </c>
      <c r="C7271" s="1">
        <v>-2.0250454000000002E-3</v>
      </c>
      <c r="D7271" s="1">
        <v>-2.8559115999999998E-3</v>
      </c>
    </row>
    <row r="7272" spans="1:4" x14ac:dyDescent="0.15">
      <c r="A7272" s="1">
        <v>72.7</v>
      </c>
      <c r="B7272" s="1">
        <v>-4.0577846999999998E-3</v>
      </c>
      <c r="C7272" s="1">
        <v>1.0443929E-3</v>
      </c>
      <c r="D7272" s="1">
        <v>-2.7820441E-3</v>
      </c>
    </row>
    <row r="7273" spans="1:4" x14ac:dyDescent="0.15">
      <c r="A7273" s="1">
        <v>72.709999999999994</v>
      </c>
      <c r="B7273" s="1">
        <v>-7.0251224999999997E-3</v>
      </c>
      <c r="C7273" s="1">
        <v>3.8987262E-3</v>
      </c>
      <c r="D7273" s="1">
        <v>-2.9443197000000002E-3</v>
      </c>
    </row>
    <row r="7274" spans="1:4" x14ac:dyDescent="0.15">
      <c r="A7274" s="1">
        <v>72.72</v>
      </c>
      <c r="B7274" s="1">
        <v>-1.0080416E-2</v>
      </c>
      <c r="C7274" s="1">
        <v>7.3637729000000001E-3</v>
      </c>
      <c r="D7274" s="1">
        <v>-2.7991452999999999E-3</v>
      </c>
    </row>
    <row r="7275" spans="1:4" x14ac:dyDescent="0.15">
      <c r="A7275" s="1">
        <v>72.73</v>
      </c>
      <c r="B7275" s="1">
        <v>-1.2965993E-2</v>
      </c>
      <c r="C7275" s="1">
        <v>1.1420654000000001E-2</v>
      </c>
      <c r="D7275" s="1">
        <v>-3.464586E-3</v>
      </c>
    </row>
    <row r="7276" spans="1:4" x14ac:dyDescent="0.15">
      <c r="A7276" s="1">
        <v>72.739999999999995</v>
      </c>
      <c r="B7276" s="1">
        <v>-1.6532330000000001E-2</v>
      </c>
      <c r="C7276" s="1">
        <v>1.5324384E-2</v>
      </c>
      <c r="D7276" s="1">
        <v>-4.0498464999999999E-3</v>
      </c>
    </row>
    <row r="7277" spans="1:4" x14ac:dyDescent="0.15">
      <c r="A7277" s="1">
        <v>72.75</v>
      </c>
      <c r="B7277" s="1">
        <v>-2.0141763E-2</v>
      </c>
      <c r="C7277" s="1">
        <v>1.9333678E-2</v>
      </c>
      <c r="D7277" s="1">
        <v>-3.9860931E-3</v>
      </c>
    </row>
    <row r="7278" spans="1:4" x14ac:dyDescent="0.15">
      <c r="A7278" s="1">
        <v>72.760000000000005</v>
      </c>
      <c r="B7278" s="1">
        <v>-2.2986113999999998E-2</v>
      </c>
      <c r="C7278" s="1">
        <v>2.3254739999999999E-2</v>
      </c>
      <c r="D7278" s="1">
        <v>-4.0646470999999998E-3</v>
      </c>
    </row>
    <row r="7279" spans="1:4" x14ac:dyDescent="0.15">
      <c r="A7279" s="1">
        <v>72.77</v>
      </c>
      <c r="B7279" s="1">
        <v>-2.6080447E-2</v>
      </c>
      <c r="C7279" s="1">
        <v>2.7256873000000001E-2</v>
      </c>
      <c r="D7279" s="1">
        <v>-4.0803497999999999E-3</v>
      </c>
    </row>
    <row r="7280" spans="1:4" x14ac:dyDescent="0.15">
      <c r="A7280" s="1">
        <v>72.78</v>
      </c>
      <c r="B7280" s="1">
        <v>-2.9016784E-2</v>
      </c>
      <c r="C7280" s="1">
        <v>3.1180948999999999E-2</v>
      </c>
      <c r="D7280" s="1">
        <v>-4.1226845999999999E-3</v>
      </c>
    </row>
    <row r="7281" spans="1:4" x14ac:dyDescent="0.15">
      <c r="A7281" s="1">
        <v>72.790000000000006</v>
      </c>
      <c r="B7281" s="1">
        <v>-3.2053300999999999E-2</v>
      </c>
      <c r="C7281" s="1">
        <v>3.5183726999999998E-2</v>
      </c>
      <c r="D7281" s="1">
        <v>-4.1596819E-3</v>
      </c>
    </row>
    <row r="7282" spans="1:4" x14ac:dyDescent="0.15">
      <c r="A7282" s="1">
        <v>72.8</v>
      </c>
      <c r="B7282" s="1">
        <v>-3.5064129999999999E-2</v>
      </c>
      <c r="C7282" s="1">
        <v>3.9104604000000001E-2</v>
      </c>
      <c r="D7282" s="1">
        <v>-4.1879669000000003E-3</v>
      </c>
    </row>
    <row r="7283" spans="1:4" x14ac:dyDescent="0.15">
      <c r="A7283" s="1">
        <v>72.81</v>
      </c>
      <c r="B7283" s="1">
        <v>-3.7641334999999998E-2</v>
      </c>
      <c r="C7283" s="1">
        <v>4.3115095999999999E-2</v>
      </c>
      <c r="D7283" s="1">
        <v>-4.2352681999999996E-3</v>
      </c>
    </row>
    <row r="7284" spans="1:4" x14ac:dyDescent="0.15">
      <c r="A7284" s="1">
        <v>72.819999999999993</v>
      </c>
      <c r="B7284" s="1">
        <v>-3.9472779999999999E-2</v>
      </c>
      <c r="C7284" s="1">
        <v>4.7022016999999999E-2</v>
      </c>
      <c r="D7284" s="1">
        <v>-4.2557512000000004E-3</v>
      </c>
    </row>
    <row r="7285" spans="1:4" x14ac:dyDescent="0.15">
      <c r="A7285" s="1">
        <v>72.83</v>
      </c>
      <c r="B7285" s="1">
        <v>-4.1613161000000003E-2</v>
      </c>
      <c r="C7285" s="1">
        <v>5.1061168999999997E-2</v>
      </c>
      <c r="D7285" s="1">
        <v>-4.3094915000000001E-3</v>
      </c>
    </row>
    <row r="7286" spans="1:4" x14ac:dyDescent="0.15">
      <c r="A7286" s="1">
        <v>72.84</v>
      </c>
      <c r="B7286" s="1">
        <v>-4.3449294999999999E-2</v>
      </c>
      <c r="C7286" s="1">
        <v>5.4898439E-2</v>
      </c>
      <c r="D7286" s="1">
        <v>-4.3246977000000004E-3</v>
      </c>
    </row>
    <row r="7287" spans="1:4" x14ac:dyDescent="0.15">
      <c r="A7287" s="1">
        <v>72.849999999999994</v>
      </c>
      <c r="B7287" s="1">
        <v>-4.6031771999999999E-2</v>
      </c>
      <c r="C7287" s="1">
        <v>5.9432306999999997E-2</v>
      </c>
      <c r="D7287" s="1">
        <v>-4.3831679999999998E-3</v>
      </c>
    </row>
    <row r="7288" spans="1:4" x14ac:dyDescent="0.15">
      <c r="A7288" s="1">
        <v>72.86</v>
      </c>
      <c r="B7288" s="1">
        <v>-4.8694090000000002E-2</v>
      </c>
      <c r="C7288" s="1">
        <v>6.4016776999999997E-2</v>
      </c>
      <c r="D7288" s="1">
        <v>-4.3942742000000002E-3</v>
      </c>
    </row>
    <row r="7289" spans="1:4" x14ac:dyDescent="0.15">
      <c r="A7289" s="1">
        <v>72.87</v>
      </c>
      <c r="B7289" s="1">
        <v>-5.0027753000000001E-2</v>
      </c>
      <c r="C7289" s="1">
        <v>6.7791097999999994E-2</v>
      </c>
      <c r="D7289" s="1">
        <v>-4.4566628000000004E-3</v>
      </c>
    </row>
    <row r="7290" spans="1:4" x14ac:dyDescent="0.15">
      <c r="A7290" s="1">
        <v>72.88</v>
      </c>
      <c r="B7290" s="1">
        <v>-5.1466731000000002E-2</v>
      </c>
      <c r="C7290" s="1">
        <v>7.1937468000000004E-2</v>
      </c>
      <c r="D7290" s="1">
        <v>-4.4642151999999997E-3</v>
      </c>
    </row>
    <row r="7291" spans="1:4" x14ac:dyDescent="0.15">
      <c r="A7291" s="1">
        <v>72.89</v>
      </c>
      <c r="B7291" s="1">
        <v>-5.3596236999999998E-2</v>
      </c>
      <c r="C7291" s="1">
        <v>7.5317514000000002E-2</v>
      </c>
      <c r="D7291" s="1">
        <v>-4.5301780000000002E-3</v>
      </c>
    </row>
    <row r="7292" spans="1:4" x14ac:dyDescent="0.15">
      <c r="A7292" s="1">
        <v>72.900000000000006</v>
      </c>
      <c r="B7292" s="1">
        <v>-5.5521480999999998E-2</v>
      </c>
      <c r="C7292" s="1">
        <v>7.8303495000000001E-2</v>
      </c>
      <c r="D7292" s="1">
        <v>-4.5343566E-3</v>
      </c>
    </row>
    <row r="7293" spans="1:4" x14ac:dyDescent="0.15">
      <c r="A7293" s="1">
        <v>72.91</v>
      </c>
      <c r="B7293" s="1">
        <v>-5.7568960000000002E-2</v>
      </c>
      <c r="C7293" s="1">
        <v>8.0805888000000006E-2</v>
      </c>
      <c r="D7293" s="1">
        <v>-4.6038524000000004E-3</v>
      </c>
    </row>
    <row r="7294" spans="1:4" x14ac:dyDescent="0.15">
      <c r="A7294" s="1">
        <v>72.92</v>
      </c>
      <c r="B7294" s="1">
        <v>-5.9571562000000002E-2</v>
      </c>
      <c r="C7294" s="1">
        <v>8.2646137999999994E-2</v>
      </c>
      <c r="D7294" s="1">
        <v>-4.6045709000000004E-3</v>
      </c>
    </row>
    <row r="7295" spans="1:4" x14ac:dyDescent="0.15">
      <c r="A7295" s="1">
        <v>72.930000000000007</v>
      </c>
      <c r="B7295" s="1">
        <v>-6.1160739999999998E-2</v>
      </c>
      <c r="C7295" s="1">
        <v>8.4715336000000002E-2</v>
      </c>
      <c r="D7295" s="1">
        <v>-4.6778089999999998E-3</v>
      </c>
    </row>
    <row r="7296" spans="1:4" x14ac:dyDescent="0.15">
      <c r="A7296" s="1">
        <v>72.94</v>
      </c>
      <c r="B7296" s="1">
        <v>-6.1983662000000002E-2</v>
      </c>
      <c r="C7296" s="1">
        <v>8.6224142000000004E-2</v>
      </c>
      <c r="D7296" s="1">
        <v>-4.6747294999999996E-3</v>
      </c>
    </row>
    <row r="7297" spans="1:4" x14ac:dyDescent="0.15">
      <c r="A7297" s="1">
        <v>72.95</v>
      </c>
      <c r="B7297" s="1">
        <v>-6.3130559000000003E-2</v>
      </c>
      <c r="C7297" s="1">
        <v>8.6635650999999994E-2</v>
      </c>
      <c r="D7297" s="1">
        <v>-4.7521882999999997E-3</v>
      </c>
    </row>
    <row r="7298" spans="1:4" x14ac:dyDescent="0.15">
      <c r="A7298" s="1">
        <v>72.959999999999994</v>
      </c>
      <c r="B7298" s="1">
        <v>-6.3988455E-2</v>
      </c>
      <c r="C7298" s="1">
        <v>8.6530133999999995E-2</v>
      </c>
      <c r="D7298" s="1">
        <v>-4.7446674999999999E-3</v>
      </c>
    </row>
    <row r="7299" spans="1:4" x14ac:dyDescent="0.15">
      <c r="A7299" s="1">
        <v>72.97</v>
      </c>
      <c r="B7299" s="1">
        <v>-6.5168429999999999E-2</v>
      </c>
      <c r="C7299" s="1">
        <v>8.6536170999999995E-2</v>
      </c>
      <c r="D7299" s="1">
        <v>-4.8271911000000002E-3</v>
      </c>
    </row>
    <row r="7300" spans="1:4" x14ac:dyDescent="0.15">
      <c r="A7300" s="1">
        <v>72.98</v>
      </c>
      <c r="B7300" s="1">
        <v>-6.5586176999999996E-2</v>
      </c>
      <c r="C7300" s="1">
        <v>8.6472029000000006E-2</v>
      </c>
      <c r="D7300" s="1">
        <v>-4.8141251999999999E-3</v>
      </c>
    </row>
    <row r="7301" spans="1:4" x14ac:dyDescent="0.15">
      <c r="A7301" s="1">
        <v>72.989999999999995</v>
      </c>
      <c r="B7301" s="1">
        <v>-6.5583750999999996E-2</v>
      </c>
      <c r="C7301" s="1">
        <v>8.6460464000000001E-2</v>
      </c>
      <c r="D7301" s="1">
        <v>-4.9031652000000002E-3</v>
      </c>
    </row>
    <row r="7302" spans="1:4" x14ac:dyDescent="0.15">
      <c r="A7302" s="1">
        <v>73</v>
      </c>
      <c r="B7302" s="1">
        <v>-6.5547161000000007E-2</v>
      </c>
      <c r="C7302" s="1">
        <v>8.6408644000000007E-2</v>
      </c>
      <c r="D7302" s="1">
        <v>-4.8826108999999998E-3</v>
      </c>
    </row>
    <row r="7303" spans="1:4" x14ac:dyDescent="0.15">
      <c r="A7303" s="1">
        <v>73.010000000000005</v>
      </c>
      <c r="B7303" s="1">
        <v>-6.5615312999999995E-2</v>
      </c>
      <c r="C7303" s="1">
        <v>8.6386292000000003E-2</v>
      </c>
      <c r="D7303" s="1">
        <v>-4.9808402000000003E-3</v>
      </c>
    </row>
    <row r="7304" spans="1:4" x14ac:dyDescent="0.15">
      <c r="A7304" s="1">
        <v>73.02</v>
      </c>
      <c r="B7304" s="1">
        <v>-6.5510873999999997E-2</v>
      </c>
      <c r="C7304" s="1">
        <v>8.6347837999999996E-2</v>
      </c>
      <c r="D7304" s="1">
        <v>-4.9489651999999997E-3</v>
      </c>
    </row>
    <row r="7305" spans="1:4" x14ac:dyDescent="0.15">
      <c r="A7305" s="1">
        <v>73.03</v>
      </c>
      <c r="B7305" s="1">
        <v>-6.6024017000000004E-2</v>
      </c>
      <c r="C7305" s="1">
        <v>8.6305327000000001E-2</v>
      </c>
      <c r="D7305" s="1">
        <v>-5.0622158000000004E-3</v>
      </c>
    </row>
    <row r="7306" spans="1:4" x14ac:dyDescent="0.15">
      <c r="A7306" s="1">
        <v>73.040000000000006</v>
      </c>
      <c r="B7306" s="1">
        <v>-6.7139348000000001E-2</v>
      </c>
      <c r="C7306" s="1">
        <v>8.6313749999999995E-2</v>
      </c>
      <c r="D7306" s="1">
        <v>-5.0093013000000004E-3</v>
      </c>
    </row>
    <row r="7307" spans="1:4" x14ac:dyDescent="0.15">
      <c r="A7307" s="1">
        <v>73.05</v>
      </c>
      <c r="B7307" s="1">
        <v>-6.7671999999999996E-2</v>
      </c>
      <c r="C7307" s="1">
        <v>8.5852841999999999E-2</v>
      </c>
      <c r="D7307" s="1">
        <v>-5.1563707000000002E-3</v>
      </c>
    </row>
    <row r="7308" spans="1:4" x14ac:dyDescent="0.15">
      <c r="A7308" s="1">
        <v>73.06</v>
      </c>
      <c r="B7308" s="1">
        <v>-6.7522464000000004E-2</v>
      </c>
      <c r="C7308" s="1">
        <v>8.4286814000000002E-2</v>
      </c>
      <c r="D7308" s="1">
        <v>-5.0336979999999996E-3</v>
      </c>
    </row>
    <row r="7309" spans="1:4" x14ac:dyDescent="0.15">
      <c r="A7309" s="1">
        <v>73.069999999999993</v>
      </c>
      <c r="B7309" s="1">
        <v>-6.7690976E-2</v>
      </c>
      <c r="C7309" s="1">
        <v>8.1746112999999995E-2</v>
      </c>
      <c r="D7309" s="1">
        <v>-5.6513513999999999E-3</v>
      </c>
    </row>
    <row r="7310" spans="1:4" x14ac:dyDescent="0.15">
      <c r="A7310" s="1">
        <v>73.08</v>
      </c>
      <c r="B7310" s="1">
        <v>-6.7124441000000007E-2</v>
      </c>
      <c r="C7310" s="1">
        <v>7.8602892999999993E-2</v>
      </c>
      <c r="D7310" s="1">
        <v>-6.6768193000000002E-3</v>
      </c>
    </row>
    <row r="7311" spans="1:4" x14ac:dyDescent="0.15">
      <c r="A7311" s="1">
        <v>73.09</v>
      </c>
      <c r="B7311" s="1">
        <v>-6.6112602000000006E-2</v>
      </c>
      <c r="C7311" s="1">
        <v>7.5650631999999995E-2</v>
      </c>
      <c r="D7311" s="1">
        <v>-7.8114200999999999E-3</v>
      </c>
    </row>
    <row r="7312" spans="1:4" x14ac:dyDescent="0.15">
      <c r="A7312" s="1">
        <v>73.099999999999994</v>
      </c>
      <c r="B7312" s="1">
        <v>-6.5078272000000006E-2</v>
      </c>
      <c r="C7312" s="1">
        <v>7.253867E-2</v>
      </c>
      <c r="D7312" s="1">
        <v>-8.3176197000000007E-3</v>
      </c>
    </row>
    <row r="7313" spans="1:4" x14ac:dyDescent="0.15">
      <c r="A7313" s="1">
        <v>73.11</v>
      </c>
      <c r="B7313" s="1">
        <v>-6.4174861E-2</v>
      </c>
      <c r="C7313" s="1">
        <v>6.9610760999999993E-2</v>
      </c>
      <c r="D7313" s="1">
        <v>-8.3120243E-3</v>
      </c>
    </row>
    <row r="7314" spans="1:4" x14ac:dyDescent="0.15">
      <c r="A7314" s="1">
        <v>73.12</v>
      </c>
      <c r="B7314" s="1">
        <v>-6.2672099999999994E-2</v>
      </c>
      <c r="C7314" s="1">
        <v>6.6082131000000002E-2</v>
      </c>
      <c r="D7314" s="1">
        <v>-8.3336217000000001E-3</v>
      </c>
    </row>
    <row r="7315" spans="1:4" x14ac:dyDescent="0.15">
      <c r="A7315" s="1">
        <v>73.13</v>
      </c>
      <c r="B7315" s="1">
        <v>-6.0580720999999997E-2</v>
      </c>
      <c r="C7315" s="1">
        <v>6.1912167999999997E-2</v>
      </c>
      <c r="D7315" s="1">
        <v>-8.4152463E-3</v>
      </c>
    </row>
    <row r="7316" spans="1:4" x14ac:dyDescent="0.15">
      <c r="A7316" s="1">
        <v>73.14</v>
      </c>
      <c r="B7316" s="1">
        <v>-5.8988375000000003E-2</v>
      </c>
      <c r="C7316" s="1">
        <v>5.8386949E-2</v>
      </c>
      <c r="D7316" s="1">
        <v>-8.6714397999999998E-3</v>
      </c>
    </row>
    <row r="7317" spans="1:4" x14ac:dyDescent="0.15">
      <c r="A7317" s="1">
        <v>73.150000000000006</v>
      </c>
      <c r="B7317" s="1">
        <v>-5.8666127999999998E-2</v>
      </c>
      <c r="C7317" s="1">
        <v>5.5462963999999997E-2</v>
      </c>
      <c r="D7317" s="1">
        <v>-1.1369354E-2</v>
      </c>
    </row>
    <row r="7318" spans="1:4" x14ac:dyDescent="0.15">
      <c r="A7318" s="1">
        <v>73.16</v>
      </c>
      <c r="B7318" s="1">
        <v>-5.7851979999999997E-2</v>
      </c>
      <c r="C7318" s="1">
        <v>5.2026060999999998E-2</v>
      </c>
      <c r="D7318" s="1">
        <v>-1.4523405E-2</v>
      </c>
    </row>
    <row r="7319" spans="1:4" x14ac:dyDescent="0.15">
      <c r="A7319" s="1">
        <v>73.17</v>
      </c>
      <c r="B7319" s="1">
        <v>-5.5081901000000003E-2</v>
      </c>
      <c r="C7319" s="1">
        <v>4.6967804000000002E-2</v>
      </c>
      <c r="D7319" s="1">
        <v>-1.24136E-2</v>
      </c>
    </row>
    <row r="7320" spans="1:4" x14ac:dyDescent="0.15">
      <c r="A7320" s="1">
        <v>73.180000000000007</v>
      </c>
      <c r="B7320" s="1">
        <v>-5.2567653999999998E-2</v>
      </c>
      <c r="C7320" s="1">
        <v>4.1074045000000003E-2</v>
      </c>
      <c r="D7320" s="1">
        <v>-6.3329155000000003E-3</v>
      </c>
    </row>
    <row r="7321" spans="1:4" x14ac:dyDescent="0.15">
      <c r="A7321" s="1">
        <v>73.19</v>
      </c>
      <c r="B7321" s="1">
        <v>-5.1039068999999999E-2</v>
      </c>
      <c r="C7321" s="1">
        <v>3.7249197999999997E-2</v>
      </c>
      <c r="D7321" s="1">
        <v>-2.8998980000000001E-3</v>
      </c>
    </row>
    <row r="7322" spans="1:4" x14ac:dyDescent="0.15">
      <c r="A7322" s="1">
        <v>73.2</v>
      </c>
      <c r="B7322" s="1">
        <v>-5.0639096000000001E-2</v>
      </c>
      <c r="C7322" s="1">
        <v>3.4243933999999997E-2</v>
      </c>
      <c r="D7322" s="1">
        <v>-7.4603654999999998E-3</v>
      </c>
    </row>
    <row r="7323" spans="1:4" x14ac:dyDescent="0.15">
      <c r="A7323" s="1">
        <v>73.209999999999994</v>
      </c>
      <c r="B7323" s="1">
        <v>-5.0309758000000003E-2</v>
      </c>
      <c r="C7323" s="1">
        <v>3.1282948999999997E-2</v>
      </c>
      <c r="D7323" s="1">
        <v>-1.8667649000000001E-2</v>
      </c>
    </row>
    <row r="7324" spans="1:4" x14ac:dyDescent="0.15">
      <c r="A7324" s="1">
        <v>73.22</v>
      </c>
      <c r="B7324" s="1">
        <v>-4.8352373999999997E-2</v>
      </c>
      <c r="C7324" s="1">
        <v>2.7443281E-2</v>
      </c>
      <c r="D7324" s="1">
        <v>-2.4809767999999999E-2</v>
      </c>
    </row>
    <row r="7325" spans="1:4" x14ac:dyDescent="0.15">
      <c r="A7325" s="1">
        <v>73.23</v>
      </c>
      <c r="B7325" s="1">
        <v>-4.4255778000000003E-2</v>
      </c>
      <c r="C7325" s="1">
        <v>2.1170277000000001E-2</v>
      </c>
      <c r="D7325" s="1">
        <v>-1.9629358999999999E-2</v>
      </c>
    </row>
    <row r="7326" spans="1:4" x14ac:dyDescent="0.15">
      <c r="A7326" s="1">
        <v>73.239999999999995</v>
      </c>
      <c r="B7326" s="1">
        <v>-3.9461740000000002E-2</v>
      </c>
      <c r="C7326" s="1">
        <v>1.4868592E-2</v>
      </c>
      <c r="D7326" s="1">
        <v>-9.8945380999999992E-3</v>
      </c>
    </row>
    <row r="7327" spans="1:4" x14ac:dyDescent="0.15">
      <c r="A7327" s="1">
        <v>73.25</v>
      </c>
      <c r="B7327" s="1">
        <v>-3.6582737999999997E-2</v>
      </c>
      <c r="C7327" s="1">
        <v>1.1018821999999999E-2</v>
      </c>
      <c r="D7327" s="1">
        <v>-4.8654073000000001E-3</v>
      </c>
    </row>
    <row r="7328" spans="1:4" x14ac:dyDescent="0.15">
      <c r="A7328" s="1">
        <v>73.260000000000005</v>
      </c>
      <c r="B7328" s="1">
        <v>-3.5112235999999998E-2</v>
      </c>
      <c r="C7328" s="1">
        <v>8.5040519999999998E-3</v>
      </c>
      <c r="D7328" s="1">
        <v>-9.6349748999999991E-3</v>
      </c>
    </row>
    <row r="7329" spans="1:4" x14ac:dyDescent="0.15">
      <c r="A7329" s="1">
        <v>73.27</v>
      </c>
      <c r="B7329" s="1">
        <v>-3.4272019000000001E-2</v>
      </c>
      <c r="C7329" s="1">
        <v>6.2445158000000002E-3</v>
      </c>
      <c r="D7329" s="1">
        <v>-1.7349993000000001E-2</v>
      </c>
    </row>
    <row r="7330" spans="1:4" x14ac:dyDescent="0.15">
      <c r="A7330" s="1">
        <v>73.28</v>
      </c>
      <c r="B7330" s="1">
        <v>-3.2769350000000003E-2</v>
      </c>
      <c r="C7330" s="1">
        <v>2.4189793E-3</v>
      </c>
      <c r="D7330" s="1">
        <v>-2.0789798000000002E-2</v>
      </c>
    </row>
    <row r="7331" spans="1:4" x14ac:dyDescent="0.15">
      <c r="A7331" s="1">
        <v>73.290000000000006</v>
      </c>
      <c r="B7331" s="1">
        <v>-3.0290250000000001E-2</v>
      </c>
      <c r="C7331" s="1">
        <v>-1.0265436E-3</v>
      </c>
      <c r="D7331" s="1">
        <v>-1.9818809E-2</v>
      </c>
    </row>
    <row r="7332" spans="1:4" x14ac:dyDescent="0.15">
      <c r="A7332" s="1">
        <v>73.3</v>
      </c>
      <c r="B7332" s="1">
        <v>-2.7130647000000001E-2</v>
      </c>
      <c r="C7332" s="1">
        <v>-4.1245960999999999E-3</v>
      </c>
      <c r="D7332" s="1">
        <v>-1.5412711000000001E-2</v>
      </c>
    </row>
    <row r="7333" spans="1:4" x14ac:dyDescent="0.15">
      <c r="A7333" s="1">
        <v>73.31</v>
      </c>
      <c r="B7333" s="1">
        <v>-2.4333098000000001E-2</v>
      </c>
      <c r="C7333" s="1">
        <v>-6.5987212000000002E-3</v>
      </c>
      <c r="D7333" s="1">
        <v>-1.2132439E-2</v>
      </c>
    </row>
    <row r="7334" spans="1:4" x14ac:dyDescent="0.15">
      <c r="A7334" s="1">
        <v>73.319999999999993</v>
      </c>
      <c r="B7334" s="1">
        <v>-2.0699057E-2</v>
      </c>
      <c r="C7334" s="1">
        <v>-9.0072199999999998E-3</v>
      </c>
      <c r="D7334" s="1">
        <v>-1.2995671E-2</v>
      </c>
    </row>
    <row r="7335" spans="1:4" x14ac:dyDescent="0.15">
      <c r="A7335" s="1">
        <v>73.33</v>
      </c>
      <c r="B7335" s="1">
        <v>-1.7166041999999999E-2</v>
      </c>
      <c r="C7335" s="1">
        <v>-1.2241708E-2</v>
      </c>
      <c r="D7335" s="1">
        <v>-1.5565443999999999E-2</v>
      </c>
    </row>
    <row r="7336" spans="1:4" x14ac:dyDescent="0.15">
      <c r="A7336" s="1">
        <v>73.34</v>
      </c>
      <c r="B7336" s="1">
        <v>-1.4258843E-2</v>
      </c>
      <c r="C7336" s="1">
        <v>-1.4712539E-2</v>
      </c>
      <c r="D7336" s="1">
        <v>-1.8412721999999999E-2</v>
      </c>
    </row>
    <row r="7337" spans="1:4" x14ac:dyDescent="0.15">
      <c r="A7337" s="1">
        <v>73.349999999999994</v>
      </c>
      <c r="B7337" s="1">
        <v>-1.1242222E-2</v>
      </c>
      <c r="C7337" s="1">
        <v>-1.6710321E-2</v>
      </c>
      <c r="D7337" s="1">
        <v>-1.8880319E-2</v>
      </c>
    </row>
    <row r="7338" spans="1:4" x14ac:dyDescent="0.15">
      <c r="A7338" s="1">
        <v>73.36</v>
      </c>
      <c r="B7338" s="1">
        <v>-8.2350419000000001E-3</v>
      </c>
      <c r="C7338" s="1">
        <v>-1.8365888E-2</v>
      </c>
      <c r="D7338" s="1">
        <v>-1.7570468999999998E-2</v>
      </c>
    </row>
    <row r="7339" spans="1:4" x14ac:dyDescent="0.15">
      <c r="A7339" s="1">
        <v>73.37</v>
      </c>
      <c r="B7339" s="1">
        <v>-5.3091129999999999E-3</v>
      </c>
      <c r="C7339" s="1">
        <v>-1.9108664000000001E-2</v>
      </c>
      <c r="D7339" s="1">
        <v>-1.8027991E-2</v>
      </c>
    </row>
    <row r="7340" spans="1:4" x14ac:dyDescent="0.15">
      <c r="A7340" s="1">
        <v>73.38</v>
      </c>
      <c r="B7340" s="1">
        <v>-1.8310753E-3</v>
      </c>
      <c r="C7340" s="1">
        <v>-2.1181773000000001E-2</v>
      </c>
      <c r="D7340" s="1">
        <v>-2.0629218000000001E-2</v>
      </c>
    </row>
    <row r="7341" spans="1:4" x14ac:dyDescent="0.15">
      <c r="A7341" s="1">
        <v>73.39</v>
      </c>
      <c r="B7341" s="1">
        <v>2.2586663E-3</v>
      </c>
      <c r="C7341" s="1">
        <v>-2.4734519999999999E-2</v>
      </c>
      <c r="D7341" s="1">
        <v>-1.9914268999999998E-2</v>
      </c>
    </row>
    <row r="7342" spans="1:4" x14ac:dyDescent="0.15">
      <c r="A7342" s="1">
        <v>73.400000000000006</v>
      </c>
      <c r="B7342" s="1">
        <v>6.2125929999999998E-3</v>
      </c>
      <c r="C7342" s="1">
        <v>-2.9010912E-2</v>
      </c>
      <c r="D7342" s="1">
        <v>-1.3469712999999999E-2</v>
      </c>
    </row>
    <row r="7343" spans="1:4" x14ac:dyDescent="0.15">
      <c r="A7343" s="1">
        <v>73.41</v>
      </c>
      <c r="B7343" s="1">
        <v>9.8904979999999993E-3</v>
      </c>
      <c r="C7343" s="1">
        <v>-3.1616380999999999E-2</v>
      </c>
      <c r="D7343" s="1">
        <v>-6.0146690999999999E-3</v>
      </c>
    </row>
    <row r="7344" spans="1:4" x14ac:dyDescent="0.15">
      <c r="A7344" s="1">
        <v>73.42</v>
      </c>
      <c r="B7344" s="1">
        <v>1.1808911E-2</v>
      </c>
      <c r="C7344" s="1">
        <v>-3.1891165999999999E-2</v>
      </c>
      <c r="D7344" s="1">
        <v>-3.6214480999999998E-3</v>
      </c>
    </row>
    <row r="7345" spans="1:4" x14ac:dyDescent="0.15">
      <c r="A7345" s="1">
        <v>73.430000000000007</v>
      </c>
      <c r="B7345" s="1">
        <v>1.2616502999999999E-2</v>
      </c>
      <c r="C7345" s="1">
        <v>-3.1937279999999998E-2</v>
      </c>
      <c r="D7345" s="1">
        <v>-9.8567989999999994E-3</v>
      </c>
    </row>
    <row r="7346" spans="1:4" x14ac:dyDescent="0.15">
      <c r="A7346" s="1">
        <v>73.44</v>
      </c>
      <c r="B7346" s="1">
        <v>1.4112596999999999E-2</v>
      </c>
      <c r="C7346" s="1">
        <v>-3.2615400000000003E-2</v>
      </c>
      <c r="D7346" s="1">
        <v>-1.7729828E-2</v>
      </c>
    </row>
    <row r="7347" spans="1:4" x14ac:dyDescent="0.15">
      <c r="A7347" s="1">
        <v>73.45</v>
      </c>
      <c r="B7347" s="1">
        <v>1.6597020000000001E-2</v>
      </c>
      <c r="C7347" s="1">
        <v>-3.6823483999999997E-2</v>
      </c>
      <c r="D7347" s="1">
        <v>-1.8650529999999998E-2</v>
      </c>
    </row>
    <row r="7348" spans="1:4" x14ac:dyDescent="0.15">
      <c r="A7348" s="1">
        <v>73.459999999999994</v>
      </c>
      <c r="B7348" s="1">
        <v>1.9784827000000001E-2</v>
      </c>
      <c r="C7348" s="1">
        <v>-4.2466332000000002E-2</v>
      </c>
      <c r="D7348" s="1">
        <v>-1.3168424E-2</v>
      </c>
    </row>
    <row r="7349" spans="1:4" x14ac:dyDescent="0.15">
      <c r="A7349" s="1">
        <v>73.47</v>
      </c>
      <c r="B7349" s="1">
        <v>2.1830324000000002E-2</v>
      </c>
      <c r="C7349" s="1">
        <v>-4.4179212000000002E-2</v>
      </c>
      <c r="D7349" s="1">
        <v>-7.1926404999999999E-3</v>
      </c>
    </row>
    <row r="7350" spans="1:4" x14ac:dyDescent="0.15">
      <c r="A7350" s="1">
        <v>73.48</v>
      </c>
      <c r="B7350" s="1">
        <v>2.2168864E-2</v>
      </c>
      <c r="C7350" s="1">
        <v>-4.4055972999999998E-2</v>
      </c>
      <c r="D7350" s="1">
        <v>-5.5787453999999997E-3</v>
      </c>
    </row>
    <row r="7351" spans="1:4" x14ac:dyDescent="0.15">
      <c r="A7351" s="1">
        <v>73.489999999999995</v>
      </c>
      <c r="B7351" s="1">
        <v>2.2147120999999999E-2</v>
      </c>
      <c r="C7351" s="1">
        <v>-4.4082504000000002E-2</v>
      </c>
      <c r="D7351" s="1">
        <v>-5.7424282E-3</v>
      </c>
    </row>
    <row r="7352" spans="1:4" x14ac:dyDescent="0.15">
      <c r="A7352" s="1">
        <v>73.5</v>
      </c>
      <c r="B7352" s="1">
        <v>2.2138969000000001E-2</v>
      </c>
      <c r="C7352" s="1">
        <v>-4.4556103999999999E-2</v>
      </c>
      <c r="D7352" s="1">
        <v>-6.1562162E-3</v>
      </c>
    </row>
    <row r="7353" spans="1:4" x14ac:dyDescent="0.15">
      <c r="A7353" s="1">
        <v>73.510000000000005</v>
      </c>
      <c r="B7353" s="1">
        <v>2.2131809999999998E-2</v>
      </c>
      <c r="C7353" s="1">
        <v>-4.5714528999999997E-2</v>
      </c>
      <c r="D7353" s="1">
        <v>-7.4118248999999999E-3</v>
      </c>
    </row>
    <row r="7354" spans="1:4" x14ac:dyDescent="0.15">
      <c r="A7354" s="1">
        <v>73.52</v>
      </c>
      <c r="B7354" s="1">
        <v>2.2120441000000001E-2</v>
      </c>
      <c r="C7354" s="1">
        <v>-4.6657176000000002E-2</v>
      </c>
      <c r="D7354" s="1">
        <v>-7.9024127E-3</v>
      </c>
    </row>
    <row r="7355" spans="1:4" x14ac:dyDescent="0.15">
      <c r="A7355" s="1">
        <v>73.53</v>
      </c>
      <c r="B7355" s="1">
        <v>2.2117201999999999E-2</v>
      </c>
      <c r="C7355" s="1">
        <v>-4.7756145999999999E-2</v>
      </c>
      <c r="D7355" s="1">
        <v>-7.4907035000000002E-3</v>
      </c>
    </row>
    <row r="7356" spans="1:4" x14ac:dyDescent="0.15">
      <c r="A7356" s="1">
        <v>73.540000000000006</v>
      </c>
      <c r="B7356" s="1">
        <v>2.2093826E-2</v>
      </c>
      <c r="C7356" s="1">
        <v>-4.8709391999999997E-2</v>
      </c>
      <c r="D7356" s="1">
        <v>-6.3024702000000002E-3</v>
      </c>
    </row>
    <row r="7357" spans="1:4" x14ac:dyDescent="0.15">
      <c r="A7357" s="1">
        <v>73.55</v>
      </c>
      <c r="B7357" s="1">
        <v>2.2130163000000001E-2</v>
      </c>
      <c r="C7357" s="1">
        <v>-4.9843342999999998E-2</v>
      </c>
      <c r="D7357" s="1">
        <v>-5.9867475000000003E-3</v>
      </c>
    </row>
    <row r="7358" spans="1:4" x14ac:dyDescent="0.15">
      <c r="A7358" s="1">
        <v>73.56</v>
      </c>
      <c r="B7358" s="1">
        <v>2.1682463999999999E-2</v>
      </c>
      <c r="C7358" s="1">
        <v>-5.0359763000000002E-2</v>
      </c>
      <c r="D7358" s="1">
        <v>-5.5696696000000004E-3</v>
      </c>
    </row>
    <row r="7359" spans="1:4" x14ac:dyDescent="0.15">
      <c r="A7359" s="1">
        <v>73.569999999999993</v>
      </c>
      <c r="B7359" s="1">
        <v>2.0479145000000001E-2</v>
      </c>
      <c r="C7359" s="1">
        <v>-5.0303163999999997E-2</v>
      </c>
      <c r="D7359" s="1">
        <v>-4.5067618999999996E-3</v>
      </c>
    </row>
    <row r="7360" spans="1:4" x14ac:dyDescent="0.15">
      <c r="A7360" s="1">
        <v>73.58</v>
      </c>
      <c r="B7360" s="1">
        <v>2.003597E-2</v>
      </c>
      <c r="C7360" s="1">
        <v>-5.0377068999999997E-2</v>
      </c>
      <c r="D7360" s="1">
        <v>-3.6001879999999998E-3</v>
      </c>
    </row>
    <row r="7361" spans="1:4" x14ac:dyDescent="0.15">
      <c r="A7361" s="1">
        <v>73.59</v>
      </c>
      <c r="B7361" s="1">
        <v>2.0061691999999999E-2</v>
      </c>
      <c r="C7361" s="1">
        <v>-5.0368937000000003E-2</v>
      </c>
      <c r="D7361" s="1">
        <v>-2.5765266999999998E-3</v>
      </c>
    </row>
    <row r="7362" spans="1:4" x14ac:dyDescent="0.15">
      <c r="A7362" s="1">
        <v>73.599999999999994</v>
      </c>
      <c r="B7362" s="1">
        <v>2.0055295000000001E-2</v>
      </c>
      <c r="C7362" s="1">
        <v>-5.0425483E-2</v>
      </c>
      <c r="D7362" s="1">
        <v>-2.0538596000000001E-3</v>
      </c>
    </row>
    <row r="7363" spans="1:4" x14ac:dyDescent="0.15">
      <c r="A7363" s="1">
        <v>73.61</v>
      </c>
      <c r="B7363" s="1">
        <v>2.0020518000000001E-2</v>
      </c>
      <c r="C7363" s="1">
        <v>-5.0425266000000003E-2</v>
      </c>
      <c r="D7363" s="1">
        <v>-2.3000264999999999E-3</v>
      </c>
    </row>
    <row r="7364" spans="1:4" x14ac:dyDescent="0.15">
      <c r="A7364" s="1">
        <v>73.62</v>
      </c>
      <c r="B7364" s="1">
        <v>2.0073733999999999E-2</v>
      </c>
      <c r="C7364" s="1">
        <v>-5.0474026999999998E-2</v>
      </c>
      <c r="D7364" s="1">
        <v>-1.7416485999999999E-3</v>
      </c>
    </row>
    <row r="7365" spans="1:4" x14ac:dyDescent="0.15">
      <c r="A7365" s="1">
        <v>73.63</v>
      </c>
      <c r="B7365" s="1">
        <v>1.960332E-2</v>
      </c>
      <c r="C7365" s="1">
        <v>-5.0496896999999999E-2</v>
      </c>
      <c r="D7365" s="1">
        <v>-8.0094289000000004E-4</v>
      </c>
    </row>
    <row r="7366" spans="1:4" x14ac:dyDescent="0.15">
      <c r="A7366" s="1">
        <v>73.64</v>
      </c>
      <c r="B7366" s="1">
        <v>1.8423709E-2</v>
      </c>
      <c r="C7366" s="1">
        <v>-5.0171016999999998E-2</v>
      </c>
      <c r="D7366" s="1">
        <v>2.7638743999999999E-4</v>
      </c>
    </row>
    <row r="7367" spans="1:4" x14ac:dyDescent="0.15">
      <c r="A7367" s="1">
        <v>73.650000000000006</v>
      </c>
      <c r="B7367" s="1">
        <v>1.79553E-2</v>
      </c>
      <c r="C7367" s="1">
        <v>-4.8510116999999998E-2</v>
      </c>
      <c r="D7367" s="1">
        <v>6.5329832999999995E-4</v>
      </c>
    </row>
    <row r="7368" spans="1:4" x14ac:dyDescent="0.15">
      <c r="A7368" s="1">
        <v>73.66</v>
      </c>
      <c r="B7368" s="1">
        <v>1.7999125000000001E-2</v>
      </c>
      <c r="C7368" s="1">
        <v>-4.7000278999999999E-2</v>
      </c>
      <c r="D7368" s="1">
        <v>1.036241E-3</v>
      </c>
    </row>
    <row r="7369" spans="1:4" x14ac:dyDescent="0.15">
      <c r="A7369" s="1">
        <v>73.67</v>
      </c>
      <c r="B7369" s="1">
        <v>1.8000588000000001E-2</v>
      </c>
      <c r="C7369" s="1">
        <v>-4.6131386000000003E-2</v>
      </c>
      <c r="D7369" s="1">
        <v>2.0935124999999998E-3</v>
      </c>
    </row>
    <row r="7370" spans="1:4" x14ac:dyDescent="0.15">
      <c r="A7370" s="1">
        <v>73.680000000000007</v>
      </c>
      <c r="B7370" s="1">
        <v>1.7567757999999999E-2</v>
      </c>
      <c r="C7370" s="1">
        <v>-4.5088161000000002E-2</v>
      </c>
      <c r="D7370" s="1">
        <v>3.3887078000000002E-3</v>
      </c>
    </row>
    <row r="7371" spans="1:4" x14ac:dyDescent="0.15">
      <c r="A7371" s="1">
        <v>73.69</v>
      </c>
      <c r="B7371" s="1">
        <v>1.6379265E-2</v>
      </c>
      <c r="C7371" s="1">
        <v>-4.4200198000000003E-2</v>
      </c>
      <c r="D7371" s="1">
        <v>6.0005529E-3</v>
      </c>
    </row>
    <row r="7372" spans="1:4" x14ac:dyDescent="0.15">
      <c r="A7372" s="1">
        <v>73.7</v>
      </c>
      <c r="B7372" s="1">
        <v>1.5529670000000001E-2</v>
      </c>
      <c r="C7372" s="1">
        <v>-4.2745098000000002E-2</v>
      </c>
      <c r="D7372" s="1">
        <v>8.6279010000000003E-3</v>
      </c>
    </row>
    <row r="7373" spans="1:4" x14ac:dyDescent="0.15">
      <c r="A7373" s="1">
        <v>73.709999999999994</v>
      </c>
      <c r="B7373" s="1">
        <v>1.4314703E-2</v>
      </c>
      <c r="C7373" s="1">
        <v>-4.0645189999999998E-2</v>
      </c>
      <c r="D7373" s="1">
        <v>9.5283542000000002E-3</v>
      </c>
    </row>
    <row r="7374" spans="1:4" x14ac:dyDescent="0.15">
      <c r="A7374" s="1">
        <v>73.72</v>
      </c>
      <c r="B7374" s="1">
        <v>1.3955281999999999E-2</v>
      </c>
      <c r="C7374" s="1">
        <v>-3.8777387000000003E-2</v>
      </c>
      <c r="D7374" s="1">
        <v>9.3317229000000005E-3</v>
      </c>
    </row>
    <row r="7375" spans="1:4" x14ac:dyDescent="0.15">
      <c r="A7375" s="1">
        <v>73.73</v>
      </c>
      <c r="B7375" s="1">
        <v>1.3470596E-2</v>
      </c>
      <c r="C7375" s="1">
        <v>-3.6662495000000003E-2</v>
      </c>
      <c r="D7375" s="1">
        <v>9.3706015000000007E-3</v>
      </c>
    </row>
    <row r="7376" spans="1:4" x14ac:dyDescent="0.15">
      <c r="A7376" s="1">
        <v>73.739999999999995</v>
      </c>
      <c r="B7376" s="1">
        <v>1.2391343000000001E-2</v>
      </c>
      <c r="C7376" s="1">
        <v>-3.5239749000000001E-2</v>
      </c>
      <c r="D7376" s="1">
        <v>9.6088141999999994E-3</v>
      </c>
    </row>
    <row r="7377" spans="1:4" x14ac:dyDescent="0.15">
      <c r="A7377" s="1">
        <v>73.75</v>
      </c>
      <c r="B7377" s="1">
        <v>1.1375880999999999E-2</v>
      </c>
      <c r="C7377" s="1">
        <v>-3.4290007999999997E-2</v>
      </c>
      <c r="D7377" s="1">
        <v>1.1701698E-2</v>
      </c>
    </row>
    <row r="7378" spans="1:4" x14ac:dyDescent="0.15">
      <c r="A7378" s="1">
        <v>73.760000000000005</v>
      </c>
      <c r="B7378" s="1">
        <v>1.0436107999999999E-2</v>
      </c>
      <c r="C7378" s="1">
        <v>-3.3368376999999998E-2</v>
      </c>
      <c r="D7378" s="1">
        <v>1.4424555E-2</v>
      </c>
    </row>
    <row r="7379" spans="1:4" x14ac:dyDescent="0.15">
      <c r="A7379" s="1">
        <v>73.77</v>
      </c>
      <c r="B7379" s="1">
        <v>8.9234524000000003E-3</v>
      </c>
      <c r="C7379" s="1">
        <v>-3.1915659999999998E-2</v>
      </c>
      <c r="D7379" s="1">
        <v>1.5301036E-2</v>
      </c>
    </row>
    <row r="7380" spans="1:4" x14ac:dyDescent="0.15">
      <c r="A7380" s="1">
        <v>73.78</v>
      </c>
      <c r="B7380" s="1">
        <v>6.845879E-3</v>
      </c>
      <c r="C7380" s="1">
        <v>-2.9833434999999998E-2</v>
      </c>
      <c r="D7380" s="1">
        <v>1.4721817E-2</v>
      </c>
    </row>
    <row r="7381" spans="1:4" x14ac:dyDescent="0.15">
      <c r="A7381" s="1">
        <v>73.790000000000006</v>
      </c>
      <c r="B7381" s="1">
        <v>4.8144236999999998E-3</v>
      </c>
      <c r="C7381" s="1">
        <v>-2.7921842999999998E-2</v>
      </c>
      <c r="D7381" s="1">
        <v>1.3521289000000001E-2</v>
      </c>
    </row>
    <row r="7382" spans="1:4" x14ac:dyDescent="0.15">
      <c r="A7382" s="1">
        <v>73.8</v>
      </c>
      <c r="B7382" s="1">
        <v>3.2511767E-3</v>
      </c>
      <c r="C7382" s="1">
        <v>-2.5896049000000001E-2</v>
      </c>
      <c r="D7382" s="1">
        <v>1.3056467E-2</v>
      </c>
    </row>
    <row r="7383" spans="1:4" x14ac:dyDescent="0.15">
      <c r="A7383" s="1">
        <v>73.81</v>
      </c>
      <c r="B7383" s="1">
        <v>2.3710345999999999E-3</v>
      </c>
      <c r="C7383" s="1">
        <v>-2.3967566999999999E-2</v>
      </c>
      <c r="D7383" s="1">
        <v>1.2982717E-2</v>
      </c>
    </row>
    <row r="7384" spans="1:4" x14ac:dyDescent="0.15">
      <c r="A7384" s="1">
        <v>73.819999999999993</v>
      </c>
      <c r="B7384" s="1">
        <v>1.2734879999999999E-3</v>
      </c>
      <c r="C7384" s="1">
        <v>-2.1935232999999998E-2</v>
      </c>
      <c r="D7384" s="1">
        <v>1.3468381E-2</v>
      </c>
    </row>
    <row r="7385" spans="1:4" x14ac:dyDescent="0.15">
      <c r="A7385" s="1">
        <v>73.83</v>
      </c>
      <c r="B7385" s="1">
        <v>3.2971565999999998E-4</v>
      </c>
      <c r="C7385" s="1">
        <v>-2.0052297E-2</v>
      </c>
      <c r="D7385" s="1">
        <v>1.4069437000000001E-2</v>
      </c>
    </row>
    <row r="7386" spans="1:4" x14ac:dyDescent="0.15">
      <c r="A7386" s="1">
        <v>73.84</v>
      </c>
      <c r="B7386" s="1">
        <v>-7.4413458999999995E-4</v>
      </c>
      <c r="C7386" s="1">
        <v>-1.7573199000000001E-2</v>
      </c>
      <c r="D7386" s="1">
        <v>1.3849255E-2</v>
      </c>
    </row>
    <row r="7387" spans="1:4" x14ac:dyDescent="0.15">
      <c r="A7387" s="1">
        <v>73.849999999999994</v>
      </c>
      <c r="B7387" s="1">
        <v>-1.6910409000000001E-3</v>
      </c>
      <c r="C7387" s="1">
        <v>-1.4515236000000001E-2</v>
      </c>
      <c r="D7387" s="1">
        <v>1.3930379E-2</v>
      </c>
    </row>
    <row r="7388" spans="1:4" x14ac:dyDescent="0.15">
      <c r="A7388" s="1">
        <v>73.86</v>
      </c>
      <c r="B7388" s="1">
        <v>-2.7968420999999999E-3</v>
      </c>
      <c r="C7388" s="1">
        <v>-1.1552110000000001E-2</v>
      </c>
      <c r="D7388" s="1">
        <v>1.3797808E-2</v>
      </c>
    </row>
    <row r="7389" spans="1:4" x14ac:dyDescent="0.15">
      <c r="A7389" s="1">
        <v>73.87</v>
      </c>
      <c r="B7389" s="1">
        <v>-3.3234932999999999E-3</v>
      </c>
      <c r="C7389" s="1">
        <v>-8.9662205000000002E-3</v>
      </c>
      <c r="D7389" s="1">
        <v>1.383703E-2</v>
      </c>
    </row>
    <row r="7390" spans="1:4" x14ac:dyDescent="0.15">
      <c r="A7390" s="1">
        <v>73.88</v>
      </c>
      <c r="B7390" s="1">
        <v>-3.1901545999999999E-3</v>
      </c>
      <c r="C7390" s="1">
        <v>-7.2287994000000003E-3</v>
      </c>
      <c r="D7390" s="1">
        <v>1.3729358000000001E-2</v>
      </c>
    </row>
    <row r="7391" spans="1:4" x14ac:dyDescent="0.15">
      <c r="A7391" s="1">
        <v>73.89</v>
      </c>
      <c r="B7391" s="1">
        <v>-3.7173178999999998E-3</v>
      </c>
      <c r="C7391" s="1">
        <v>-4.6368685000000003E-3</v>
      </c>
      <c r="D7391" s="1">
        <v>1.3752073E-2</v>
      </c>
    </row>
    <row r="7392" spans="1:4" x14ac:dyDescent="0.15">
      <c r="A7392" s="1">
        <v>73.900000000000006</v>
      </c>
      <c r="B7392" s="1">
        <v>-4.8244812999999999E-3</v>
      </c>
      <c r="C7392" s="1">
        <v>-1.6850458999999999E-3</v>
      </c>
      <c r="D7392" s="1">
        <v>1.3655607E-2</v>
      </c>
    </row>
    <row r="7393" spans="1:4" x14ac:dyDescent="0.15">
      <c r="A7393" s="1">
        <v>73.91</v>
      </c>
      <c r="B7393" s="1">
        <v>-5.7642505E-3</v>
      </c>
      <c r="C7393" s="1">
        <v>1.3919119999999999E-3</v>
      </c>
      <c r="D7393" s="1">
        <v>1.3670814999999999E-2</v>
      </c>
    </row>
    <row r="7394" spans="1:4" x14ac:dyDescent="0.15">
      <c r="A7394" s="1">
        <v>73.92</v>
      </c>
      <c r="B7394" s="1">
        <v>-6.8757384000000003E-3</v>
      </c>
      <c r="C7394" s="1">
        <v>3.8465329E-3</v>
      </c>
      <c r="D7394" s="1">
        <v>1.3578188E-2</v>
      </c>
    </row>
    <row r="7395" spans="1:4" x14ac:dyDescent="0.15">
      <c r="A7395" s="1">
        <v>73.930000000000007</v>
      </c>
      <c r="B7395" s="1">
        <v>-7.3902819999999998E-3</v>
      </c>
      <c r="C7395" s="1">
        <v>5.7645963E-3</v>
      </c>
      <c r="D7395" s="1">
        <v>1.3594096999999999E-2</v>
      </c>
    </row>
    <row r="7396" spans="1:4" x14ac:dyDescent="0.15">
      <c r="A7396" s="1">
        <v>73.94</v>
      </c>
      <c r="B7396" s="1">
        <v>-7.3010295000000003E-3</v>
      </c>
      <c r="C7396" s="1">
        <v>7.7541776999999999E-3</v>
      </c>
      <c r="D7396" s="1">
        <v>1.3491583999999999E-2</v>
      </c>
    </row>
    <row r="7397" spans="1:4" x14ac:dyDescent="0.15">
      <c r="A7397" s="1">
        <v>73.95</v>
      </c>
      <c r="B7397" s="1">
        <v>-7.3927300000000001E-3</v>
      </c>
      <c r="C7397" s="1">
        <v>9.7421742000000002E-3</v>
      </c>
      <c r="D7397" s="1">
        <v>1.3546158000000001E-2</v>
      </c>
    </row>
    <row r="7398" spans="1:4" x14ac:dyDescent="0.15">
      <c r="A7398" s="1">
        <v>73.959999999999994</v>
      </c>
      <c r="B7398" s="1">
        <v>-7.3016983999999998E-3</v>
      </c>
      <c r="C7398" s="1">
        <v>1.1692819E-2</v>
      </c>
      <c r="D7398" s="1">
        <v>1.3019807E-2</v>
      </c>
    </row>
    <row r="7399" spans="1:4" x14ac:dyDescent="0.15">
      <c r="A7399" s="1">
        <v>73.97</v>
      </c>
      <c r="B7399" s="1">
        <v>-7.8204620999999998E-3</v>
      </c>
      <c r="C7399" s="1">
        <v>1.3715420000000001E-2</v>
      </c>
      <c r="D7399" s="1">
        <v>1.1835378000000001E-2</v>
      </c>
    </row>
    <row r="7400" spans="1:4" x14ac:dyDescent="0.15">
      <c r="A7400" s="1">
        <v>73.98</v>
      </c>
      <c r="B7400" s="1">
        <v>-8.927094E-3</v>
      </c>
      <c r="C7400" s="1">
        <v>1.5623771999999999E-2</v>
      </c>
      <c r="D7400" s="1">
        <v>1.1312147E-2</v>
      </c>
    </row>
    <row r="7401" spans="1:4" x14ac:dyDescent="0.15">
      <c r="A7401" s="1">
        <v>73.989999999999995</v>
      </c>
      <c r="B7401" s="1">
        <v>-9.8739715999999998E-3</v>
      </c>
      <c r="C7401" s="1">
        <v>1.7724212999999999E-2</v>
      </c>
      <c r="D7401" s="1">
        <v>1.1360195999999999E-2</v>
      </c>
    </row>
    <row r="7402" spans="1:4" x14ac:dyDescent="0.15">
      <c r="A7402" s="1">
        <v>74</v>
      </c>
      <c r="B7402" s="1">
        <v>-1.0976559E-2</v>
      </c>
      <c r="C7402" s="1">
        <v>1.915099E-2</v>
      </c>
      <c r="D7402" s="1">
        <v>1.1267343000000001E-2</v>
      </c>
    </row>
    <row r="7403" spans="1:4" x14ac:dyDescent="0.15">
      <c r="A7403" s="1">
        <v>74.010000000000005</v>
      </c>
      <c r="B7403" s="1">
        <v>-1.1504435E-2</v>
      </c>
      <c r="C7403" s="1">
        <v>2.0135258E-2</v>
      </c>
      <c r="D7403" s="1">
        <v>1.1269571000000001E-2</v>
      </c>
    </row>
    <row r="7404" spans="1:4" x14ac:dyDescent="0.15">
      <c r="A7404" s="1">
        <v>74.02</v>
      </c>
      <c r="B7404" s="1">
        <v>-1.140012E-2</v>
      </c>
      <c r="C7404" s="1">
        <v>2.0653500000000002E-2</v>
      </c>
      <c r="D7404" s="1">
        <v>1.1194169E-2</v>
      </c>
    </row>
    <row r="7405" spans="1:4" x14ac:dyDescent="0.15">
      <c r="A7405" s="1">
        <v>74.03</v>
      </c>
      <c r="B7405" s="1">
        <v>-1.1512665E-2</v>
      </c>
      <c r="C7405" s="1">
        <v>2.0521582E-2</v>
      </c>
      <c r="D7405" s="1">
        <v>1.1187013000000001E-2</v>
      </c>
    </row>
    <row r="7406" spans="1:4" x14ac:dyDescent="0.15">
      <c r="A7406" s="1">
        <v>74.040000000000006</v>
      </c>
      <c r="B7406" s="1">
        <v>-1.1395937E-2</v>
      </c>
      <c r="C7406" s="1">
        <v>2.0558290999999999E-2</v>
      </c>
      <c r="D7406" s="1">
        <v>1.1117554999999999E-2</v>
      </c>
    </row>
    <row r="7407" spans="1:4" x14ac:dyDescent="0.15">
      <c r="A7407" s="1">
        <v>74.05</v>
      </c>
      <c r="B7407" s="1">
        <v>-1.1952486E-2</v>
      </c>
      <c r="C7407" s="1">
        <v>2.0504102E-2</v>
      </c>
      <c r="D7407" s="1">
        <v>1.1105982E-2</v>
      </c>
    </row>
    <row r="7408" spans="1:4" x14ac:dyDescent="0.15">
      <c r="A7408" s="1">
        <v>74.06</v>
      </c>
      <c r="B7408" s="1">
        <v>-1.3002313999999999E-2</v>
      </c>
      <c r="C7408" s="1">
        <v>2.0498761000000001E-2</v>
      </c>
      <c r="D7408" s="1">
        <v>1.1039963E-2</v>
      </c>
    </row>
    <row r="7409" spans="1:4" x14ac:dyDescent="0.15">
      <c r="A7409" s="1">
        <v>74.069999999999993</v>
      </c>
      <c r="B7409" s="1">
        <v>-1.4059927999999999E-2</v>
      </c>
      <c r="C7409" s="1">
        <v>2.0478652E-2</v>
      </c>
      <c r="D7409" s="1">
        <v>1.1025325000000001E-2</v>
      </c>
    </row>
    <row r="7410" spans="1:4" x14ac:dyDescent="0.15">
      <c r="A7410" s="1">
        <v>74.08</v>
      </c>
      <c r="B7410" s="1">
        <v>-1.4607159999999999E-2</v>
      </c>
      <c r="C7410" s="1">
        <v>2.0435452999999999E-2</v>
      </c>
      <c r="D7410" s="1">
        <v>1.0962055E-2</v>
      </c>
    </row>
    <row r="7411" spans="1:4" x14ac:dyDescent="0.15">
      <c r="A7411" s="1">
        <v>74.09</v>
      </c>
      <c r="B7411" s="1">
        <v>-1.450535E-2</v>
      </c>
      <c r="C7411" s="1">
        <v>2.0483008E-2</v>
      </c>
      <c r="D7411" s="1">
        <v>1.0944557000000001E-2</v>
      </c>
    </row>
    <row r="7412" spans="1:4" x14ac:dyDescent="0.15">
      <c r="A7412" s="1">
        <v>74.099999999999994</v>
      </c>
      <c r="B7412" s="1">
        <v>-1.4592421E-2</v>
      </c>
      <c r="C7412" s="1">
        <v>1.9979750000000001E-2</v>
      </c>
      <c r="D7412" s="1">
        <v>1.0884315E-2</v>
      </c>
    </row>
    <row r="7413" spans="1:4" x14ac:dyDescent="0.15">
      <c r="A7413" s="1">
        <v>74.11</v>
      </c>
      <c r="B7413" s="1">
        <v>-1.4550728000000001E-2</v>
      </c>
      <c r="C7413" s="1">
        <v>1.8856098000000002E-2</v>
      </c>
      <c r="D7413" s="1">
        <v>1.0863025E-2</v>
      </c>
    </row>
    <row r="7414" spans="1:4" x14ac:dyDescent="0.15">
      <c r="A7414" s="1">
        <v>74.12</v>
      </c>
      <c r="B7414" s="1">
        <v>-1.461544E-2</v>
      </c>
      <c r="C7414" s="1">
        <v>1.7895001000000001E-2</v>
      </c>
      <c r="D7414" s="1">
        <v>1.0807882E-2</v>
      </c>
    </row>
    <row r="7415" spans="1:4" x14ac:dyDescent="0.15">
      <c r="A7415" s="1">
        <v>74.13</v>
      </c>
      <c r="B7415" s="1">
        <v>-1.4578598999999999E-2</v>
      </c>
      <c r="C7415" s="1">
        <v>1.6834134000000001E-2</v>
      </c>
      <c r="D7415" s="1">
        <v>1.0778296999999999E-2</v>
      </c>
    </row>
    <row r="7416" spans="1:4" x14ac:dyDescent="0.15">
      <c r="A7416" s="1">
        <v>74.14</v>
      </c>
      <c r="B7416" s="1">
        <v>-1.4666894999999999E-2</v>
      </c>
      <c r="C7416" s="1">
        <v>1.5843822E-2</v>
      </c>
      <c r="D7416" s="1">
        <v>1.0739265E-2</v>
      </c>
    </row>
    <row r="7417" spans="1:4" x14ac:dyDescent="0.15">
      <c r="A7417" s="1">
        <v>74.150000000000006</v>
      </c>
      <c r="B7417" s="1">
        <v>-1.4241228E-2</v>
      </c>
      <c r="C7417" s="1">
        <v>1.4802067E-2</v>
      </c>
      <c r="D7417" s="1">
        <v>1.0665482E-2</v>
      </c>
    </row>
    <row r="7418" spans="1:4" x14ac:dyDescent="0.15">
      <c r="A7418" s="1">
        <v>74.16</v>
      </c>
      <c r="B7418" s="1">
        <v>-1.2695666E-2</v>
      </c>
      <c r="C7418" s="1">
        <v>1.3797637E-2</v>
      </c>
      <c r="D7418" s="1">
        <v>1.1054902E-2</v>
      </c>
    </row>
    <row r="7419" spans="1:4" x14ac:dyDescent="0.15">
      <c r="A7419" s="1">
        <v>74.17</v>
      </c>
      <c r="B7419" s="1">
        <v>-1.0641506E-2</v>
      </c>
      <c r="C7419" s="1">
        <v>1.2768455E-2</v>
      </c>
      <c r="D7419" s="1">
        <v>1.2215884E-2</v>
      </c>
    </row>
    <row r="7420" spans="1:4" x14ac:dyDescent="0.15">
      <c r="A7420" s="1">
        <v>74.180000000000007</v>
      </c>
      <c r="B7420" s="1">
        <v>-8.7012414000000003E-3</v>
      </c>
      <c r="C7420" s="1">
        <v>1.1752553000000001E-2</v>
      </c>
      <c r="D7420" s="1">
        <v>1.2605740000000001E-2</v>
      </c>
    </row>
    <row r="7421" spans="1:4" x14ac:dyDescent="0.15">
      <c r="A7421" s="1">
        <v>74.19</v>
      </c>
      <c r="B7421" s="1">
        <v>-6.6777935000000002E-3</v>
      </c>
      <c r="C7421" s="1">
        <v>1.0735789000000001E-2</v>
      </c>
      <c r="D7421" s="1">
        <v>1.2530886E-2</v>
      </c>
    </row>
    <row r="7422" spans="1:4" x14ac:dyDescent="0.15">
      <c r="A7422" s="1">
        <v>74.2</v>
      </c>
      <c r="B7422" s="1">
        <v>-4.7324821000000001E-3</v>
      </c>
      <c r="C7422" s="1">
        <v>9.7062678999999992E-3</v>
      </c>
      <c r="D7422" s="1">
        <v>1.2493183999999999E-2</v>
      </c>
    </row>
    <row r="7423" spans="1:4" x14ac:dyDescent="0.15">
      <c r="A7423" s="1">
        <v>74.209999999999994</v>
      </c>
      <c r="B7423" s="1">
        <v>-2.7034280999999999E-3</v>
      </c>
      <c r="C7423" s="1">
        <v>8.7070765000000008E-3</v>
      </c>
      <c r="D7423" s="1">
        <v>1.2461414000000001E-2</v>
      </c>
    </row>
    <row r="7424" spans="1:4" x14ac:dyDescent="0.15">
      <c r="A7424" s="1">
        <v>74.22</v>
      </c>
      <c r="B7424" s="1">
        <v>-7.7726474999999999E-4</v>
      </c>
      <c r="C7424" s="1">
        <v>7.6535704999999999E-3</v>
      </c>
      <c r="D7424" s="1">
        <v>1.2408560000000001E-2</v>
      </c>
    </row>
    <row r="7425" spans="1:4" x14ac:dyDescent="0.15">
      <c r="A7425" s="1">
        <v>74.23</v>
      </c>
      <c r="B7425" s="1">
        <v>1.3049392E-3</v>
      </c>
      <c r="C7425" s="1">
        <v>6.6939089999999996E-3</v>
      </c>
      <c r="D7425" s="1">
        <v>1.2383877999999999E-2</v>
      </c>
    </row>
    <row r="7426" spans="1:4" x14ac:dyDescent="0.15">
      <c r="A7426" s="1">
        <v>74.239999999999995</v>
      </c>
      <c r="B7426" s="1">
        <v>2.7813464999999998E-3</v>
      </c>
      <c r="C7426" s="1">
        <v>5.5580176000000004E-3</v>
      </c>
      <c r="D7426" s="1">
        <v>1.2327016999999999E-2</v>
      </c>
    </row>
    <row r="7427" spans="1:4" x14ac:dyDescent="0.15">
      <c r="A7427" s="1">
        <v>74.25</v>
      </c>
      <c r="B7427" s="1">
        <v>3.6841461000000002E-3</v>
      </c>
      <c r="C7427" s="1">
        <v>5.1092100999999999E-3</v>
      </c>
      <c r="D7427" s="1">
        <v>1.2304730999999999E-2</v>
      </c>
    </row>
    <row r="7428" spans="1:4" x14ac:dyDescent="0.15">
      <c r="A7428" s="1">
        <v>74.260000000000005</v>
      </c>
      <c r="B7428" s="1">
        <v>4.7063169999999998E-3</v>
      </c>
      <c r="C7428" s="1">
        <v>4.6978009999999997E-3</v>
      </c>
      <c r="D7428" s="1">
        <v>1.2246198999999999E-2</v>
      </c>
    </row>
    <row r="7429" spans="1:4" x14ac:dyDescent="0.15">
      <c r="A7429" s="1">
        <v>74.27</v>
      </c>
      <c r="B7429" s="1">
        <v>5.6753094999999996E-3</v>
      </c>
      <c r="C7429" s="1">
        <v>3.5262103999999998E-3</v>
      </c>
      <c r="D7429" s="1">
        <v>1.2225003E-2</v>
      </c>
    </row>
    <row r="7430" spans="1:4" x14ac:dyDescent="0.15">
      <c r="A7430" s="1">
        <v>74.28</v>
      </c>
      <c r="B7430" s="1">
        <v>6.6370049999999996E-3</v>
      </c>
      <c r="C7430" s="1">
        <v>2.5997898999999998E-3</v>
      </c>
      <c r="D7430" s="1">
        <v>1.2165621999999999E-2</v>
      </c>
    </row>
    <row r="7431" spans="1:4" x14ac:dyDescent="0.15">
      <c r="A7431" s="1">
        <v>74.290000000000006</v>
      </c>
      <c r="B7431" s="1">
        <v>8.0376462999999995E-3</v>
      </c>
      <c r="C7431" s="1">
        <v>1.5234875E-3</v>
      </c>
      <c r="D7431" s="1">
        <v>1.2144906E-2</v>
      </c>
    </row>
    <row r="7432" spans="1:4" x14ac:dyDescent="0.15">
      <c r="A7432" s="1">
        <v>74.3</v>
      </c>
      <c r="B7432" s="1">
        <v>1.0239923E-2</v>
      </c>
      <c r="C7432" s="1">
        <v>5.1798074E-4</v>
      </c>
      <c r="D7432" s="1">
        <v>1.2085256000000001E-2</v>
      </c>
    </row>
    <row r="7433" spans="1:4" x14ac:dyDescent="0.15">
      <c r="A7433" s="1">
        <v>74.31</v>
      </c>
      <c r="B7433" s="1">
        <v>1.1622063E-2</v>
      </c>
      <c r="C7433" s="1">
        <v>-1.1013388E-4</v>
      </c>
      <c r="D7433" s="1">
        <v>1.2064293E-2</v>
      </c>
    </row>
    <row r="7434" spans="1:4" x14ac:dyDescent="0.15">
      <c r="A7434" s="1">
        <v>74.319999999999993</v>
      </c>
      <c r="B7434" s="1">
        <v>1.2641339E-2</v>
      </c>
      <c r="C7434" s="1">
        <v>1.0776687E-4</v>
      </c>
      <c r="D7434" s="1">
        <v>1.2005515E-2</v>
      </c>
    </row>
    <row r="7435" spans="1:4" x14ac:dyDescent="0.15">
      <c r="A7435" s="1">
        <v>74.33</v>
      </c>
      <c r="B7435" s="1">
        <v>1.3147079000000001E-2</v>
      </c>
      <c r="C7435" s="1">
        <v>-5.1277186000000001E-4</v>
      </c>
      <c r="D7435" s="1">
        <v>1.1982217E-2</v>
      </c>
    </row>
    <row r="7436" spans="1:4" x14ac:dyDescent="0.15">
      <c r="A7436" s="1">
        <v>74.34</v>
      </c>
      <c r="B7436" s="1">
        <v>1.3028087000000001E-2</v>
      </c>
      <c r="C7436" s="1">
        <v>-1.5337529000000001E-3</v>
      </c>
      <c r="D7436" s="1">
        <v>1.1928671E-2</v>
      </c>
    </row>
    <row r="7437" spans="1:4" x14ac:dyDescent="0.15">
      <c r="A7437" s="1">
        <v>74.349999999999994</v>
      </c>
      <c r="B7437" s="1">
        <v>1.3069183999999999E-2</v>
      </c>
      <c r="C7437" s="1">
        <v>-2.5814713000000002E-3</v>
      </c>
      <c r="D7437" s="1">
        <v>1.1892332E-2</v>
      </c>
    </row>
    <row r="7438" spans="1:4" x14ac:dyDescent="0.15">
      <c r="A7438" s="1">
        <v>74.36</v>
      </c>
      <c r="B7438" s="1">
        <v>1.3011577E-2</v>
      </c>
      <c r="C7438" s="1">
        <v>-3.5554366000000001E-3</v>
      </c>
      <c r="D7438" s="1">
        <v>1.1879440999999999E-2</v>
      </c>
    </row>
    <row r="7439" spans="1:4" x14ac:dyDescent="0.15">
      <c r="A7439" s="1">
        <v>74.37</v>
      </c>
      <c r="B7439" s="1">
        <v>1.3027067999999999E-2</v>
      </c>
      <c r="C7439" s="1">
        <v>-4.6273314999999999E-3</v>
      </c>
      <c r="D7439" s="1">
        <v>1.1418398999999999E-2</v>
      </c>
    </row>
    <row r="7440" spans="1:4" x14ac:dyDescent="0.15">
      <c r="A7440" s="1">
        <v>74.38</v>
      </c>
      <c r="B7440" s="1">
        <v>1.2982406E-2</v>
      </c>
      <c r="C7440" s="1">
        <v>-5.5733563999999999E-3</v>
      </c>
      <c r="D7440" s="1">
        <v>1.016628E-2</v>
      </c>
    </row>
    <row r="7441" spans="1:4" x14ac:dyDescent="0.15">
      <c r="A7441" s="1">
        <v>74.39</v>
      </c>
      <c r="B7441" s="1">
        <v>1.2990639E-2</v>
      </c>
      <c r="C7441" s="1">
        <v>-6.7029684999999999E-3</v>
      </c>
      <c r="D7441" s="1">
        <v>9.7097942E-3</v>
      </c>
    </row>
    <row r="7442" spans="1:4" x14ac:dyDescent="0.15">
      <c r="A7442" s="1">
        <v>74.400000000000006</v>
      </c>
      <c r="B7442" s="1">
        <v>1.2949149E-2</v>
      </c>
      <c r="C7442" s="1">
        <v>-7.1968218000000002E-3</v>
      </c>
      <c r="D7442" s="1">
        <v>9.6873681999999992E-3</v>
      </c>
    </row>
    <row r="7443" spans="1:4" x14ac:dyDescent="0.15">
      <c r="A7443" s="1">
        <v>74.41</v>
      </c>
      <c r="B7443" s="1">
        <v>1.2956963E-2</v>
      </c>
      <c r="C7443" s="1">
        <v>-7.1473967999999997E-3</v>
      </c>
      <c r="D7443" s="1">
        <v>9.6657433999999993E-3</v>
      </c>
    </row>
    <row r="7444" spans="1:4" x14ac:dyDescent="0.15">
      <c r="A7444" s="1">
        <v>74.42</v>
      </c>
      <c r="B7444" s="1">
        <v>1.2912165E-2</v>
      </c>
      <c r="C7444" s="1">
        <v>-7.1894736999999998E-3</v>
      </c>
      <c r="D7444" s="1">
        <v>9.5908333000000005E-3</v>
      </c>
    </row>
    <row r="7445" spans="1:4" x14ac:dyDescent="0.15">
      <c r="A7445" s="1">
        <v>74.430000000000007</v>
      </c>
      <c r="B7445" s="1">
        <v>1.2928134000000001E-2</v>
      </c>
      <c r="C7445" s="1">
        <v>-7.1965082999999996E-3</v>
      </c>
      <c r="D7445" s="1">
        <v>9.5964407000000002E-3</v>
      </c>
    </row>
    <row r="7446" spans="1:4" x14ac:dyDescent="0.15">
      <c r="A7446" s="1">
        <v>74.44</v>
      </c>
      <c r="B7446" s="1">
        <v>1.2864228E-2</v>
      </c>
      <c r="C7446" s="1">
        <v>-7.2142157000000002E-3</v>
      </c>
      <c r="D7446" s="1">
        <v>9.4976351000000004E-3</v>
      </c>
    </row>
    <row r="7447" spans="1:4" x14ac:dyDescent="0.15">
      <c r="A7447" s="1">
        <v>74.45</v>
      </c>
      <c r="B7447" s="1">
        <v>1.2931555000000001E-2</v>
      </c>
      <c r="C7447" s="1">
        <v>-7.2350187999999996E-3</v>
      </c>
      <c r="D7447" s="1">
        <v>9.5318377999999999E-3</v>
      </c>
    </row>
    <row r="7448" spans="1:4" x14ac:dyDescent="0.15">
      <c r="A7448" s="1">
        <v>74.459999999999994</v>
      </c>
      <c r="B7448" s="1">
        <v>1.2421645E-2</v>
      </c>
      <c r="C7448" s="1">
        <v>-7.2426723E-3</v>
      </c>
      <c r="D7448" s="1">
        <v>9.3896142999999998E-3</v>
      </c>
    </row>
    <row r="7449" spans="1:4" x14ac:dyDescent="0.15">
      <c r="A7449" s="1">
        <v>74.47</v>
      </c>
      <c r="B7449" s="1">
        <v>1.1302982E-2</v>
      </c>
      <c r="C7449" s="1">
        <v>-7.2713337000000003E-3</v>
      </c>
      <c r="D7449" s="1">
        <v>9.5110904E-3</v>
      </c>
    </row>
    <row r="7450" spans="1:4" x14ac:dyDescent="0.15">
      <c r="A7450" s="1">
        <v>74.48</v>
      </c>
      <c r="B7450" s="1">
        <v>1.0350720000000001E-2</v>
      </c>
      <c r="C7450" s="1">
        <v>-7.2710602000000003E-3</v>
      </c>
      <c r="D7450" s="1">
        <v>8.8521359000000004E-3</v>
      </c>
    </row>
    <row r="7451" spans="1:4" x14ac:dyDescent="0.15">
      <c r="A7451" s="1">
        <v>74.489999999999995</v>
      </c>
      <c r="B7451" s="1">
        <v>9.2744834000000002E-3</v>
      </c>
      <c r="C7451" s="1">
        <v>-7.3079269000000001E-3</v>
      </c>
      <c r="D7451" s="1">
        <v>8.2577099999999997E-3</v>
      </c>
    </row>
    <row r="7452" spans="1:4" x14ac:dyDescent="0.15">
      <c r="A7452" s="1">
        <v>74.5</v>
      </c>
      <c r="B7452" s="1">
        <v>8.3227760000000005E-3</v>
      </c>
      <c r="C7452" s="1">
        <v>-7.2968911000000003E-3</v>
      </c>
      <c r="D7452" s="1">
        <v>8.3095316999999991E-3</v>
      </c>
    </row>
    <row r="7453" spans="1:4" x14ac:dyDescent="0.15">
      <c r="A7453" s="1">
        <v>74.510000000000005</v>
      </c>
      <c r="B7453" s="1">
        <v>7.2023679999999998E-3</v>
      </c>
      <c r="C7453" s="1">
        <v>-7.3486447000000003E-3</v>
      </c>
      <c r="D7453" s="1">
        <v>8.2492680000000006E-3</v>
      </c>
    </row>
    <row r="7454" spans="1:4" x14ac:dyDescent="0.15">
      <c r="A7454" s="1">
        <v>74.52</v>
      </c>
      <c r="B7454" s="1">
        <v>6.6942078E-3</v>
      </c>
      <c r="C7454" s="1">
        <v>-7.3116531E-3</v>
      </c>
      <c r="D7454" s="1">
        <v>8.1731413000000006E-3</v>
      </c>
    </row>
    <row r="7455" spans="1:4" x14ac:dyDescent="0.15">
      <c r="A7455" s="1">
        <v>74.53</v>
      </c>
      <c r="B7455" s="1">
        <v>6.7578678999999997E-3</v>
      </c>
      <c r="C7455" s="1">
        <v>-7.4220520000000002E-3</v>
      </c>
      <c r="D7455" s="1">
        <v>8.2639476E-3</v>
      </c>
    </row>
    <row r="7456" spans="1:4" x14ac:dyDescent="0.15">
      <c r="A7456" s="1">
        <v>74.540000000000006</v>
      </c>
      <c r="B7456" s="1">
        <v>6.6971894000000002E-3</v>
      </c>
      <c r="C7456" s="1">
        <v>-6.9303248999999997E-3</v>
      </c>
      <c r="D7456" s="1">
        <v>7.2598113000000002E-3</v>
      </c>
    </row>
    <row r="7457" spans="1:4" x14ac:dyDescent="0.15">
      <c r="A7457" s="1">
        <v>74.55</v>
      </c>
      <c r="B7457" s="1">
        <v>6.7071517000000004E-3</v>
      </c>
      <c r="C7457" s="1">
        <v>-5.8657856000000003E-3</v>
      </c>
      <c r="D7457" s="1">
        <v>5.0162777999999998E-3</v>
      </c>
    </row>
    <row r="7458" spans="1:4" x14ac:dyDescent="0.15">
      <c r="A7458" s="1">
        <v>74.56</v>
      </c>
      <c r="B7458" s="1">
        <v>6.6676594000000004E-3</v>
      </c>
      <c r="C7458" s="1">
        <v>-4.9160141999999999E-3</v>
      </c>
      <c r="D7458" s="1">
        <v>3.0673779999999999E-3</v>
      </c>
    </row>
    <row r="7459" spans="1:4" x14ac:dyDescent="0.15">
      <c r="A7459" s="1">
        <v>74.569999999999993</v>
      </c>
      <c r="B7459" s="1">
        <v>6.6662687000000002E-3</v>
      </c>
      <c r="C7459" s="1">
        <v>-3.9183450000000002E-3</v>
      </c>
      <c r="D7459" s="1">
        <v>1.3383041E-3</v>
      </c>
    </row>
    <row r="7460" spans="1:4" x14ac:dyDescent="0.15">
      <c r="A7460" s="1">
        <v>74.58</v>
      </c>
      <c r="B7460" s="1">
        <v>6.6334039000000003E-3</v>
      </c>
      <c r="C7460" s="1">
        <v>-2.9241161000000001E-3</v>
      </c>
      <c r="D7460" s="1">
        <v>9.6731054999999995E-4</v>
      </c>
    </row>
    <row r="7461" spans="1:4" x14ac:dyDescent="0.15">
      <c r="A7461" s="1">
        <v>74.59</v>
      </c>
      <c r="B7461" s="1">
        <v>6.6273920999999998E-3</v>
      </c>
      <c r="C7461" s="1">
        <v>-1.9919502000000002E-3</v>
      </c>
      <c r="D7461" s="1">
        <v>8.9935077E-4</v>
      </c>
    </row>
    <row r="7462" spans="1:4" x14ac:dyDescent="0.15">
      <c r="A7462" s="1">
        <v>74.599999999999994</v>
      </c>
      <c r="B7462" s="1">
        <v>6.5975219999999998E-3</v>
      </c>
      <c r="C7462" s="1">
        <v>-5.4261751000000003E-4</v>
      </c>
      <c r="D7462" s="1">
        <v>9.016308E-4</v>
      </c>
    </row>
    <row r="7463" spans="1:4" x14ac:dyDescent="0.15">
      <c r="A7463" s="1">
        <v>74.61</v>
      </c>
      <c r="B7463" s="1">
        <v>6.5890528E-3</v>
      </c>
      <c r="C7463" s="1">
        <v>1.5694812E-3</v>
      </c>
      <c r="D7463" s="1">
        <v>8.1967194000000005E-4</v>
      </c>
    </row>
    <row r="7464" spans="1:4" x14ac:dyDescent="0.15">
      <c r="A7464" s="1">
        <v>74.62</v>
      </c>
      <c r="B7464" s="1">
        <v>6.5608076999999999E-3</v>
      </c>
      <c r="C7464" s="1">
        <v>3.4654659999999999E-3</v>
      </c>
      <c r="D7464" s="1">
        <v>8.0952482999999999E-4</v>
      </c>
    </row>
    <row r="7465" spans="1:4" x14ac:dyDescent="0.15">
      <c r="A7465" s="1">
        <v>74.63</v>
      </c>
      <c r="B7465" s="1">
        <v>6.5507863E-3</v>
      </c>
      <c r="C7465" s="1">
        <v>5.5323311000000002E-3</v>
      </c>
      <c r="D7465" s="1">
        <v>7.7095766999999999E-4</v>
      </c>
    </row>
    <row r="7466" spans="1:4" x14ac:dyDescent="0.15">
      <c r="A7466" s="1">
        <v>74.64</v>
      </c>
      <c r="B7466" s="1">
        <v>6.5235644999999997E-3</v>
      </c>
      <c r="C7466" s="1">
        <v>7.4295741E-3</v>
      </c>
      <c r="D7466" s="1">
        <v>3.3301868999999998E-4</v>
      </c>
    </row>
    <row r="7467" spans="1:4" x14ac:dyDescent="0.15">
      <c r="A7467" s="1">
        <v>74.650000000000006</v>
      </c>
      <c r="B7467" s="1">
        <v>6.5123834000000002E-3</v>
      </c>
      <c r="C7467" s="1">
        <v>9.5399843000000002E-3</v>
      </c>
      <c r="D7467" s="1">
        <v>-9.4213982000000002E-4</v>
      </c>
    </row>
    <row r="7468" spans="1:4" x14ac:dyDescent="0.15">
      <c r="A7468" s="1">
        <v>74.66</v>
      </c>
      <c r="B7468" s="1">
        <v>6.4859627999999999E-3</v>
      </c>
      <c r="C7468" s="1">
        <v>1.0993253999999999E-2</v>
      </c>
      <c r="D7468" s="1">
        <v>-1.377339E-3</v>
      </c>
    </row>
    <row r="7469" spans="1:4" x14ac:dyDescent="0.15">
      <c r="A7469" s="1">
        <v>74.67</v>
      </c>
      <c r="B7469" s="1">
        <v>6.4736947999999997E-3</v>
      </c>
      <c r="C7469" s="1">
        <v>1.1921704999999999E-2</v>
      </c>
      <c r="D7469" s="1">
        <v>-1.4220757999999999E-3</v>
      </c>
    </row>
    <row r="7470" spans="1:4" x14ac:dyDescent="0.15">
      <c r="A7470" s="1">
        <v>74.680000000000007</v>
      </c>
      <c r="B7470" s="1">
        <v>6.4481675999999996E-3</v>
      </c>
      <c r="C7470" s="1">
        <v>1.2923092000000001E-2</v>
      </c>
      <c r="D7470" s="1">
        <v>-1.4215517000000001E-3</v>
      </c>
    </row>
    <row r="7471" spans="1:4" x14ac:dyDescent="0.15">
      <c r="A7471" s="1">
        <v>74.69</v>
      </c>
      <c r="B7471" s="1">
        <v>6.4345219999999998E-3</v>
      </c>
      <c r="C7471" s="1">
        <v>1.391422E-2</v>
      </c>
      <c r="D7471" s="1">
        <v>-1.5221801E-3</v>
      </c>
    </row>
    <row r="7472" spans="1:4" x14ac:dyDescent="0.15">
      <c r="A7472" s="1">
        <v>74.7</v>
      </c>
      <c r="B7472" s="1">
        <v>6.4104660999999997E-3</v>
      </c>
      <c r="C7472" s="1">
        <v>1.4875510999999999E-2</v>
      </c>
      <c r="D7472" s="1">
        <v>-1.4861505000000001E-3</v>
      </c>
    </row>
    <row r="7473" spans="1:4" x14ac:dyDescent="0.15">
      <c r="A7473" s="1">
        <v>74.709999999999994</v>
      </c>
      <c r="B7473" s="1">
        <v>6.3944229999999998E-3</v>
      </c>
      <c r="C7473" s="1">
        <v>1.5929064999999999E-2</v>
      </c>
      <c r="D7473" s="1">
        <v>-1.6301624E-3</v>
      </c>
    </row>
    <row r="7474" spans="1:4" x14ac:dyDescent="0.15">
      <c r="A7474" s="1">
        <v>74.72</v>
      </c>
      <c r="B7474" s="1">
        <v>6.3736226E-3</v>
      </c>
      <c r="C7474" s="1">
        <v>1.6439005999999999E-2</v>
      </c>
      <c r="D7474" s="1">
        <v>-1.5100438E-3</v>
      </c>
    </row>
    <row r="7475" spans="1:4" x14ac:dyDescent="0.15">
      <c r="A7475" s="1">
        <v>74.73</v>
      </c>
      <c r="B7475" s="1">
        <v>6.3519659999999997E-3</v>
      </c>
      <c r="C7475" s="1">
        <v>1.6309702999999998E-2</v>
      </c>
      <c r="D7475" s="1">
        <v>-2.1652668000000002E-3</v>
      </c>
    </row>
    <row r="7476" spans="1:4" x14ac:dyDescent="0.15">
      <c r="A7476" s="1">
        <v>74.739999999999995</v>
      </c>
      <c r="B7476" s="1">
        <v>6.3406914999999996E-3</v>
      </c>
      <c r="C7476" s="1">
        <v>1.6377059999999999E-2</v>
      </c>
      <c r="D7476" s="1">
        <v>-2.7691408000000001E-3</v>
      </c>
    </row>
    <row r="7477" spans="1:4" x14ac:dyDescent="0.15">
      <c r="A7477" s="1">
        <v>74.75</v>
      </c>
      <c r="B7477" s="1">
        <v>6.2993755E-3</v>
      </c>
      <c r="C7477" s="1">
        <v>1.6289149999999999E-2</v>
      </c>
      <c r="D7477" s="1">
        <v>-2.7017311999999998E-3</v>
      </c>
    </row>
    <row r="7478" spans="1:4" x14ac:dyDescent="0.15">
      <c r="A7478" s="1">
        <v>74.760000000000005</v>
      </c>
      <c r="B7478" s="1">
        <v>6.3394063000000002E-3</v>
      </c>
      <c r="C7478" s="1">
        <v>1.6361119E-2</v>
      </c>
      <c r="D7478" s="1">
        <v>-2.7897883000000002E-3</v>
      </c>
    </row>
    <row r="7479" spans="1:4" x14ac:dyDescent="0.15">
      <c r="A7479" s="1">
        <v>74.77</v>
      </c>
      <c r="B7479" s="1">
        <v>5.8527381000000002E-3</v>
      </c>
      <c r="C7479" s="1">
        <v>1.6222469999999999E-2</v>
      </c>
      <c r="D7479" s="1">
        <v>-2.8184602000000001E-3</v>
      </c>
    </row>
    <row r="7480" spans="1:4" x14ac:dyDescent="0.15">
      <c r="A7480" s="1">
        <v>74.78</v>
      </c>
      <c r="B7480" s="1">
        <v>4.7057315999999997E-3</v>
      </c>
      <c r="C7480" s="1">
        <v>1.6750780999999999E-2</v>
      </c>
      <c r="D7480" s="1">
        <v>-2.8257286000000002E-3</v>
      </c>
    </row>
    <row r="7481" spans="1:4" x14ac:dyDescent="0.15">
      <c r="A7481" s="1">
        <v>74.790000000000006</v>
      </c>
      <c r="B7481" s="1">
        <v>3.7779894E-3</v>
      </c>
      <c r="C7481" s="1">
        <v>1.7772540999999999E-2</v>
      </c>
      <c r="D7481" s="1">
        <v>-3.3045313E-3</v>
      </c>
    </row>
    <row r="7482" spans="1:4" x14ac:dyDescent="0.15">
      <c r="A7482" s="1">
        <v>74.8</v>
      </c>
      <c r="B7482" s="1">
        <v>2.6727629999999999E-3</v>
      </c>
      <c r="C7482" s="1">
        <v>1.8807206999999999E-2</v>
      </c>
      <c r="D7482" s="1">
        <v>-4.5320533E-3</v>
      </c>
    </row>
    <row r="7483" spans="1:4" x14ac:dyDescent="0.15">
      <c r="A7483" s="1">
        <v>74.81</v>
      </c>
      <c r="B7483" s="1">
        <v>1.7427971E-3</v>
      </c>
      <c r="C7483" s="1">
        <v>1.9318822999999999E-2</v>
      </c>
      <c r="D7483" s="1">
        <v>-5.0222391999999996E-3</v>
      </c>
    </row>
    <row r="7484" spans="1:4" x14ac:dyDescent="0.15">
      <c r="A7484" s="1">
        <v>74.819999999999993</v>
      </c>
      <c r="B7484" s="1">
        <v>6.1473864999999999E-4</v>
      </c>
      <c r="C7484" s="1">
        <v>1.9209469E-2</v>
      </c>
      <c r="D7484" s="1">
        <v>-5.0052480000000003E-3</v>
      </c>
    </row>
    <row r="7485" spans="1:4" x14ac:dyDescent="0.15">
      <c r="A7485" s="1">
        <v>74.83</v>
      </c>
      <c r="B7485" s="1">
        <v>-2.4842932000000001E-4</v>
      </c>
      <c r="C7485" s="1">
        <v>1.9217209999999998E-2</v>
      </c>
      <c r="D7485" s="1">
        <v>-5.0755302E-3</v>
      </c>
    </row>
    <row r="7486" spans="1:4" x14ac:dyDescent="0.15">
      <c r="A7486" s="1">
        <v>74.84</v>
      </c>
      <c r="B7486" s="1">
        <v>-1.8553325000000001E-3</v>
      </c>
      <c r="C7486" s="1">
        <v>1.9597056000000002E-2</v>
      </c>
      <c r="D7486" s="1">
        <v>-5.0947066999999999E-3</v>
      </c>
    </row>
    <row r="7487" spans="1:4" x14ac:dyDescent="0.15">
      <c r="A7487" s="1">
        <v>74.849999999999994</v>
      </c>
      <c r="B7487" s="1">
        <v>-3.8273358000000001E-3</v>
      </c>
      <c r="C7487" s="1">
        <v>2.0814507999999999E-2</v>
      </c>
      <c r="D7487" s="1">
        <v>-5.1567936E-3</v>
      </c>
    </row>
    <row r="7488" spans="1:4" x14ac:dyDescent="0.15">
      <c r="A7488" s="1">
        <v>74.86</v>
      </c>
      <c r="B7488" s="1">
        <v>-6.3809571999999997E-3</v>
      </c>
      <c r="C7488" s="1">
        <v>2.1208336000000001E-2</v>
      </c>
      <c r="D7488" s="1">
        <v>-5.1759594000000001E-3</v>
      </c>
    </row>
    <row r="7489" spans="1:4" x14ac:dyDescent="0.15">
      <c r="A7489" s="1">
        <v>74.87</v>
      </c>
      <c r="B7489" s="1">
        <v>-9.0455779000000007E-3</v>
      </c>
      <c r="C7489" s="1">
        <v>2.1182665999999999E-2</v>
      </c>
      <c r="D7489" s="1">
        <v>-5.2420521999999997E-3</v>
      </c>
    </row>
    <row r="7490" spans="1:4" x14ac:dyDescent="0.15">
      <c r="A7490" s="1">
        <v>74.88</v>
      </c>
      <c r="B7490" s="1">
        <v>-1.0843534E-2</v>
      </c>
      <c r="C7490" s="1">
        <v>2.1153372E-2</v>
      </c>
      <c r="D7490" s="1">
        <v>-5.2544028000000003E-3</v>
      </c>
    </row>
    <row r="7491" spans="1:4" x14ac:dyDescent="0.15">
      <c r="A7491" s="1">
        <v>74.89</v>
      </c>
      <c r="B7491" s="1">
        <v>-1.3430722000000001E-2</v>
      </c>
      <c r="C7491" s="1">
        <v>2.1169114999999999E-2</v>
      </c>
      <c r="D7491" s="1">
        <v>-5.3304579000000001E-3</v>
      </c>
    </row>
    <row r="7492" spans="1:4" x14ac:dyDescent="0.15">
      <c r="A7492" s="1">
        <v>74.900000000000006</v>
      </c>
      <c r="B7492" s="1">
        <v>-1.6510449999999999E-2</v>
      </c>
      <c r="C7492" s="1">
        <v>2.1125072000000002E-2</v>
      </c>
      <c r="D7492" s="1">
        <v>-5.3285516999999998E-3</v>
      </c>
    </row>
    <row r="7493" spans="1:4" x14ac:dyDescent="0.15">
      <c r="A7493" s="1">
        <v>74.91</v>
      </c>
      <c r="B7493" s="1">
        <v>-1.947888E-2</v>
      </c>
      <c r="C7493" s="1">
        <v>2.1149586000000001E-2</v>
      </c>
      <c r="D7493" s="1">
        <v>-5.4263645000000001E-3</v>
      </c>
    </row>
    <row r="7494" spans="1:4" x14ac:dyDescent="0.15">
      <c r="A7494" s="1">
        <v>74.92</v>
      </c>
      <c r="B7494" s="1">
        <v>-2.2596138000000002E-2</v>
      </c>
      <c r="C7494" s="1">
        <v>2.1098687000000001E-2</v>
      </c>
      <c r="D7494" s="1">
        <v>-5.3873675999999999E-3</v>
      </c>
    </row>
    <row r="7495" spans="1:4" x14ac:dyDescent="0.15">
      <c r="A7495" s="1">
        <v>74.930000000000007</v>
      </c>
      <c r="B7495" s="1">
        <v>-2.5080617999999999E-2</v>
      </c>
      <c r="C7495" s="1">
        <v>2.1130933000000001E-2</v>
      </c>
      <c r="D7495" s="1">
        <v>-5.5657720000000001E-3</v>
      </c>
    </row>
    <row r="7496" spans="1:4" x14ac:dyDescent="0.15">
      <c r="A7496" s="1">
        <v>74.94</v>
      </c>
      <c r="B7496" s="1">
        <v>-2.7440031E-2</v>
      </c>
      <c r="C7496" s="1">
        <v>2.1070793000000001E-2</v>
      </c>
      <c r="D7496" s="1">
        <v>-5.0183798999999998E-3</v>
      </c>
    </row>
    <row r="7497" spans="1:4" x14ac:dyDescent="0.15">
      <c r="A7497" s="1">
        <v>74.95</v>
      </c>
      <c r="B7497" s="1">
        <v>-3.0717649E-2</v>
      </c>
      <c r="C7497" s="1">
        <v>2.1116373000000001E-2</v>
      </c>
      <c r="D7497" s="1">
        <v>-4.4698589999999996E-3</v>
      </c>
    </row>
    <row r="7498" spans="1:4" x14ac:dyDescent="0.15">
      <c r="A7498" s="1">
        <v>74.959999999999994</v>
      </c>
      <c r="B7498" s="1">
        <v>-3.3115516999999997E-2</v>
      </c>
      <c r="C7498" s="1">
        <v>2.1036296999999999E-2</v>
      </c>
      <c r="D7498" s="1">
        <v>-4.6494593000000004E-3</v>
      </c>
    </row>
    <row r="7499" spans="1:4" x14ac:dyDescent="0.15">
      <c r="A7499" s="1">
        <v>74.97</v>
      </c>
      <c r="B7499" s="1">
        <v>-3.5183674999999998E-2</v>
      </c>
      <c r="C7499" s="1">
        <v>2.1117197000000001E-2</v>
      </c>
      <c r="D7499" s="1">
        <v>-4.6093677999999999E-3</v>
      </c>
    </row>
    <row r="7500" spans="1:4" x14ac:dyDescent="0.15">
      <c r="A7500" s="1">
        <v>74.98</v>
      </c>
      <c r="B7500" s="1">
        <v>-3.6724540999999999E-2</v>
      </c>
      <c r="C7500" s="1">
        <v>2.0959252000000001E-2</v>
      </c>
      <c r="D7500" s="1">
        <v>-4.7084631999999996E-3</v>
      </c>
    </row>
    <row r="7501" spans="1:4" x14ac:dyDescent="0.15">
      <c r="A7501" s="1">
        <v>74.989999999999995</v>
      </c>
      <c r="B7501" s="1">
        <v>-3.7636414999999999E-2</v>
      </c>
      <c r="C7501" s="1">
        <v>2.1545491999999999E-2</v>
      </c>
      <c r="D7501" s="1">
        <v>-4.7055074000000004E-3</v>
      </c>
    </row>
    <row r="7502" spans="1:4" x14ac:dyDescent="0.15">
      <c r="A7502" s="1">
        <v>75</v>
      </c>
      <c r="B7502" s="1">
        <v>-3.8735314E-2</v>
      </c>
      <c r="C7502" s="1">
        <v>2.2119396999999999E-2</v>
      </c>
      <c r="D7502" s="1">
        <v>-4.7828619000000001E-3</v>
      </c>
    </row>
    <row r="7503" spans="1:4" x14ac:dyDescent="0.15">
      <c r="A7503" s="1">
        <v>75.010000000000005</v>
      </c>
      <c r="B7503" s="1">
        <v>-3.9673990999999999E-2</v>
      </c>
      <c r="C7503" s="1">
        <v>2.1971180999999999E-2</v>
      </c>
      <c r="D7503" s="1">
        <v>-4.7943895000000002E-3</v>
      </c>
    </row>
    <row r="7504" spans="1:4" x14ac:dyDescent="0.15">
      <c r="A7504" s="1">
        <v>75.02</v>
      </c>
      <c r="B7504" s="1">
        <v>-4.0822398000000003E-2</v>
      </c>
      <c r="C7504" s="1">
        <v>2.2052146000000002E-2</v>
      </c>
      <c r="D7504" s="1">
        <v>-4.8614035999999996E-3</v>
      </c>
    </row>
    <row r="7505" spans="1:4" x14ac:dyDescent="0.15">
      <c r="A7505" s="1">
        <v>75.03</v>
      </c>
      <c r="B7505" s="1">
        <v>-4.1277038000000002E-2</v>
      </c>
      <c r="C7505" s="1">
        <v>2.1942181000000002E-2</v>
      </c>
      <c r="D7505" s="1">
        <v>-4.8807937999999999E-3</v>
      </c>
    </row>
    <row r="7506" spans="1:4" x14ac:dyDescent="0.15">
      <c r="A7506" s="1">
        <v>75.040000000000006</v>
      </c>
      <c r="B7506" s="1">
        <v>-4.1669179000000001E-2</v>
      </c>
      <c r="C7506" s="1">
        <v>2.2411148999999998E-2</v>
      </c>
      <c r="D7506" s="1">
        <v>-4.9416898999999999E-3</v>
      </c>
    </row>
    <row r="7507" spans="1:4" x14ac:dyDescent="0.15">
      <c r="A7507" s="1">
        <v>75.05</v>
      </c>
      <c r="B7507" s="1">
        <v>-4.2910028000000003E-2</v>
      </c>
      <c r="C7507" s="1">
        <v>2.3566963999999999E-2</v>
      </c>
      <c r="D7507" s="1">
        <v>-4.9660503000000002E-3</v>
      </c>
    </row>
    <row r="7508" spans="1:4" x14ac:dyDescent="0.15">
      <c r="A7508" s="1">
        <v>75.06</v>
      </c>
      <c r="B7508" s="1">
        <v>-4.3358754999999999E-2</v>
      </c>
      <c r="C7508" s="1">
        <v>2.3991426E-2</v>
      </c>
      <c r="D7508" s="1">
        <v>-5.0229348999999996E-3</v>
      </c>
    </row>
    <row r="7509" spans="1:4" x14ac:dyDescent="0.15">
      <c r="A7509" s="1">
        <v>75.069999999999993</v>
      </c>
      <c r="B7509" s="1">
        <v>-4.3338761000000003E-2</v>
      </c>
      <c r="C7509" s="1">
        <v>2.4314097E-2</v>
      </c>
      <c r="D7509" s="1">
        <v>-5.0506283999999999E-3</v>
      </c>
    </row>
    <row r="7510" spans="1:4" x14ac:dyDescent="0.15">
      <c r="A7510" s="1">
        <v>75.08</v>
      </c>
      <c r="B7510" s="1">
        <v>-4.3376920999999999E-2</v>
      </c>
      <c r="C7510" s="1">
        <v>2.5938007999999999E-2</v>
      </c>
      <c r="D7510" s="1">
        <v>-5.1048761E-3</v>
      </c>
    </row>
    <row r="7511" spans="1:4" x14ac:dyDescent="0.15">
      <c r="A7511" s="1">
        <v>75.09</v>
      </c>
      <c r="B7511" s="1">
        <v>-4.3385016999999998E-2</v>
      </c>
      <c r="C7511" s="1">
        <v>2.7934101999999999E-2</v>
      </c>
      <c r="D7511" s="1">
        <v>-5.1346172000000002E-3</v>
      </c>
    </row>
    <row r="7512" spans="1:4" x14ac:dyDescent="0.15">
      <c r="A7512" s="1">
        <v>75.099999999999994</v>
      </c>
      <c r="B7512" s="1">
        <v>-4.3425969000000002E-2</v>
      </c>
      <c r="C7512" s="1">
        <v>2.9943884E-2</v>
      </c>
      <c r="D7512" s="1">
        <v>-5.1876101000000001E-3</v>
      </c>
    </row>
    <row r="7513" spans="1:4" x14ac:dyDescent="0.15">
      <c r="A7513" s="1">
        <v>75.11</v>
      </c>
      <c r="B7513" s="1">
        <v>-4.3414092000000001E-2</v>
      </c>
      <c r="C7513" s="1">
        <v>3.1897884000000001E-2</v>
      </c>
      <c r="D7513" s="1">
        <v>-5.2176347000000003E-3</v>
      </c>
    </row>
    <row r="7514" spans="1:4" x14ac:dyDescent="0.15">
      <c r="A7514" s="1">
        <v>75.12</v>
      </c>
      <c r="B7514" s="1">
        <v>-4.3510654000000003E-2</v>
      </c>
      <c r="C7514" s="1">
        <v>3.3963591000000001E-2</v>
      </c>
      <c r="D7514" s="1">
        <v>-5.2720709999999997E-3</v>
      </c>
    </row>
    <row r="7515" spans="1:4" x14ac:dyDescent="0.15">
      <c r="A7515" s="1">
        <v>75.13</v>
      </c>
      <c r="B7515" s="1">
        <v>-4.3047066000000002E-2</v>
      </c>
      <c r="C7515" s="1">
        <v>3.5472296E-2</v>
      </c>
      <c r="D7515" s="1">
        <v>-5.2974056999999996E-3</v>
      </c>
    </row>
    <row r="7516" spans="1:4" x14ac:dyDescent="0.15">
      <c r="A7516" s="1">
        <v>75.14</v>
      </c>
      <c r="B7516" s="1">
        <v>-4.1966149000000001E-2</v>
      </c>
      <c r="C7516" s="1">
        <v>3.634979E-2</v>
      </c>
      <c r="D7516" s="1">
        <v>-5.3646312E-3</v>
      </c>
    </row>
    <row r="7517" spans="1:4" x14ac:dyDescent="0.15">
      <c r="A7517" s="1">
        <v>75.150000000000006</v>
      </c>
      <c r="B7517" s="1">
        <v>-4.1048636999999999E-2</v>
      </c>
      <c r="C7517" s="1">
        <v>3.7421594000000002E-2</v>
      </c>
      <c r="D7517" s="1">
        <v>-5.3491566999999997E-3</v>
      </c>
    </row>
    <row r="7518" spans="1:4" x14ac:dyDescent="0.15">
      <c r="A7518" s="1">
        <v>75.16</v>
      </c>
      <c r="B7518" s="1">
        <v>-4.0029137999999999E-2</v>
      </c>
      <c r="C7518" s="1">
        <v>3.8330867999999997E-2</v>
      </c>
      <c r="D7518" s="1">
        <v>-5.8416179000000002E-3</v>
      </c>
    </row>
    <row r="7519" spans="1:4" x14ac:dyDescent="0.15">
      <c r="A7519" s="1">
        <v>75.17</v>
      </c>
      <c r="B7519" s="1">
        <v>-3.9077408000000001E-2</v>
      </c>
      <c r="C7519" s="1">
        <v>3.9436724999999999E-2</v>
      </c>
      <c r="D7519" s="1">
        <v>-7.0642976E-3</v>
      </c>
    </row>
    <row r="7520" spans="1:4" x14ac:dyDescent="0.15">
      <c r="A7520" s="1">
        <v>75.180000000000007</v>
      </c>
      <c r="B7520" s="1">
        <v>-3.8104029999999997E-2</v>
      </c>
      <c r="C7520" s="1">
        <v>3.9906987999999997E-2</v>
      </c>
      <c r="D7520" s="1">
        <v>-7.5538595000000002E-3</v>
      </c>
    </row>
    <row r="7521" spans="1:4" x14ac:dyDescent="0.15">
      <c r="A7521" s="1">
        <v>75.19</v>
      </c>
      <c r="B7521" s="1">
        <v>-3.6748980000000001E-2</v>
      </c>
      <c r="C7521" s="1">
        <v>3.9826254999999998E-2</v>
      </c>
      <c r="D7521" s="1">
        <v>-7.5443435E-3</v>
      </c>
    </row>
    <row r="7522" spans="1:4" x14ac:dyDescent="0.15">
      <c r="A7522" s="1">
        <v>75.2</v>
      </c>
      <c r="B7522" s="1">
        <v>-3.4151151999999997E-2</v>
      </c>
      <c r="C7522" s="1">
        <v>3.9850925000000002E-2</v>
      </c>
      <c r="D7522" s="1">
        <v>-7.6025969000000004E-3</v>
      </c>
    </row>
    <row r="7523" spans="1:4" x14ac:dyDescent="0.15">
      <c r="A7523" s="1">
        <v>75.209999999999994</v>
      </c>
      <c r="B7523" s="1">
        <v>-3.116153E-2</v>
      </c>
      <c r="C7523" s="1">
        <v>3.9822142999999997E-2</v>
      </c>
      <c r="D7523" s="1">
        <v>-7.6404222999999997E-3</v>
      </c>
    </row>
    <row r="7524" spans="1:4" x14ac:dyDescent="0.15">
      <c r="A7524" s="1">
        <v>75.22</v>
      </c>
      <c r="B7524" s="1">
        <v>-2.8172052999999999E-2</v>
      </c>
      <c r="C7524" s="1">
        <v>3.9827757999999998E-2</v>
      </c>
      <c r="D7524" s="1">
        <v>-7.6788840000000004E-3</v>
      </c>
    </row>
    <row r="7525" spans="1:4" x14ac:dyDescent="0.15">
      <c r="A7525" s="1">
        <v>75.23</v>
      </c>
      <c r="B7525" s="1">
        <v>-2.5212818000000001E-2</v>
      </c>
      <c r="C7525" s="1">
        <v>3.9807492E-2</v>
      </c>
      <c r="D7525" s="1">
        <v>-7.7293173999999996E-3</v>
      </c>
    </row>
    <row r="7526" spans="1:4" x14ac:dyDescent="0.15">
      <c r="A7526" s="1">
        <v>75.239999999999995</v>
      </c>
      <c r="B7526" s="1">
        <v>-2.2214904000000001E-2</v>
      </c>
      <c r="C7526" s="1">
        <v>3.9810752999999997E-2</v>
      </c>
      <c r="D7526" s="1">
        <v>-7.7573197999999998E-3</v>
      </c>
    </row>
    <row r="7527" spans="1:4" x14ac:dyDescent="0.15">
      <c r="A7527" s="1">
        <v>75.25</v>
      </c>
      <c r="B7527" s="1">
        <v>-1.9258879999999999E-2</v>
      </c>
      <c r="C7527" s="1">
        <v>3.9788412000000002E-2</v>
      </c>
      <c r="D7527" s="1">
        <v>-7.8183264000000006E-3</v>
      </c>
    </row>
    <row r="7528" spans="1:4" x14ac:dyDescent="0.15">
      <c r="A7528" s="1">
        <v>75.260000000000005</v>
      </c>
      <c r="B7528" s="1">
        <v>-1.6259849999999999E-2</v>
      </c>
      <c r="C7528" s="1">
        <v>3.9800228999999999E-2</v>
      </c>
      <c r="D7528" s="1">
        <v>-7.8341608E-3</v>
      </c>
    </row>
    <row r="7529" spans="1:4" x14ac:dyDescent="0.15">
      <c r="A7529" s="1">
        <v>75.27</v>
      </c>
      <c r="B7529" s="1">
        <v>-1.3304371000000001E-2</v>
      </c>
      <c r="C7529" s="1">
        <v>3.9758004999999999E-2</v>
      </c>
      <c r="D7529" s="1">
        <v>-7.9109274999999996E-3</v>
      </c>
    </row>
    <row r="7530" spans="1:4" x14ac:dyDescent="0.15">
      <c r="A7530" s="1">
        <v>75.28</v>
      </c>
      <c r="B7530" s="1">
        <v>-1.0305319E-2</v>
      </c>
      <c r="C7530" s="1">
        <v>3.9824212999999997E-2</v>
      </c>
      <c r="D7530" s="1">
        <v>-7.9040737E-3</v>
      </c>
    </row>
    <row r="7531" spans="1:4" x14ac:dyDescent="0.15">
      <c r="A7531" s="1">
        <v>75.290000000000006</v>
      </c>
      <c r="B7531" s="1">
        <v>-7.3499283E-3</v>
      </c>
      <c r="C7531" s="1">
        <v>3.9330443E-2</v>
      </c>
      <c r="D7531" s="1">
        <v>-8.0186790000000008E-3</v>
      </c>
    </row>
    <row r="7532" spans="1:4" x14ac:dyDescent="0.15">
      <c r="A7532" s="1">
        <v>75.3</v>
      </c>
      <c r="B7532" s="1">
        <v>-4.3510118000000004E-3</v>
      </c>
      <c r="C7532" s="1">
        <v>3.8224745999999997E-2</v>
      </c>
      <c r="D7532" s="1">
        <v>-7.9307587000000002E-3</v>
      </c>
    </row>
    <row r="7533" spans="1:4" x14ac:dyDescent="0.15">
      <c r="A7533" s="1">
        <v>75.31</v>
      </c>
      <c r="B7533" s="1">
        <v>-1.3957018999999999E-3</v>
      </c>
      <c r="C7533" s="1">
        <v>3.7247329000000003E-2</v>
      </c>
      <c r="D7533" s="1">
        <v>-8.5542294999999997E-3</v>
      </c>
    </row>
    <row r="7534" spans="1:4" x14ac:dyDescent="0.15">
      <c r="A7534" s="1">
        <v>75.319999999999993</v>
      </c>
      <c r="B7534" s="1">
        <v>1.6031605999999999E-3</v>
      </c>
      <c r="C7534" s="1">
        <v>3.6610104999999997E-2</v>
      </c>
      <c r="D7534" s="1">
        <v>-9.1929196999999997E-3</v>
      </c>
    </row>
    <row r="7535" spans="1:4" x14ac:dyDescent="0.15">
      <c r="A7535" s="1">
        <v>75.33</v>
      </c>
      <c r="B7535" s="1">
        <v>4.5582568000000004E-3</v>
      </c>
      <c r="C7535" s="1">
        <v>3.6871576000000003E-2</v>
      </c>
      <c r="D7535" s="1">
        <v>-9.0897847000000007E-3</v>
      </c>
    </row>
    <row r="7536" spans="1:4" x14ac:dyDescent="0.15">
      <c r="A7536" s="1">
        <v>75.34</v>
      </c>
      <c r="B7536" s="1">
        <v>7.5572414000000003E-3</v>
      </c>
      <c r="C7536" s="1">
        <v>3.6187094000000003E-2</v>
      </c>
      <c r="D7536" s="1">
        <v>-9.2197549999999996E-3</v>
      </c>
    </row>
    <row r="7537" spans="1:4" x14ac:dyDescent="0.15">
      <c r="A7537" s="1">
        <v>75.349999999999994</v>
      </c>
      <c r="B7537" s="1">
        <v>1.0511914000000001E-2</v>
      </c>
      <c r="C7537" s="1">
        <v>3.5661711999999998E-2</v>
      </c>
      <c r="D7537" s="1">
        <v>-9.1975313000000006E-3</v>
      </c>
    </row>
    <row r="7538" spans="1:4" x14ac:dyDescent="0.15">
      <c r="A7538" s="1">
        <v>75.36</v>
      </c>
      <c r="B7538" s="1">
        <v>1.3511273000000001E-2</v>
      </c>
      <c r="C7538" s="1">
        <v>3.5726921000000002E-2</v>
      </c>
      <c r="D7538" s="1">
        <v>-9.2900117999999993E-3</v>
      </c>
    </row>
    <row r="7539" spans="1:4" x14ac:dyDescent="0.15">
      <c r="A7539" s="1">
        <v>75.37</v>
      </c>
      <c r="B7539" s="1">
        <v>1.6465224000000001E-2</v>
      </c>
      <c r="C7539" s="1">
        <v>3.5703844999999998E-2</v>
      </c>
      <c r="D7539" s="1">
        <v>-9.2900382999999993E-3</v>
      </c>
    </row>
    <row r="7540" spans="1:4" x14ac:dyDescent="0.15">
      <c r="A7540" s="1">
        <v>75.38</v>
      </c>
      <c r="B7540" s="1">
        <v>1.9465321000000001E-2</v>
      </c>
      <c r="C7540" s="1">
        <v>3.5679373E-2</v>
      </c>
      <c r="D7540" s="1">
        <v>-9.3675311999999993E-3</v>
      </c>
    </row>
    <row r="7541" spans="1:4" x14ac:dyDescent="0.15">
      <c r="A7541" s="1">
        <v>75.39</v>
      </c>
      <c r="B7541" s="1">
        <v>2.2418104000000001E-2</v>
      </c>
      <c r="C7541" s="1">
        <v>3.5737886000000003E-2</v>
      </c>
      <c r="D7541" s="1">
        <v>-9.3786097000000002E-3</v>
      </c>
    </row>
    <row r="7542" spans="1:4" x14ac:dyDescent="0.15">
      <c r="A7542" s="1">
        <v>75.400000000000006</v>
      </c>
      <c r="B7542" s="1">
        <v>2.5419509999999999E-2</v>
      </c>
      <c r="C7542" s="1">
        <v>3.5252072000000002E-2</v>
      </c>
      <c r="D7542" s="1">
        <v>-9.4474629999999997E-3</v>
      </c>
    </row>
    <row r="7543" spans="1:4" x14ac:dyDescent="0.15">
      <c r="A7543" s="1">
        <v>75.41</v>
      </c>
      <c r="B7543" s="1">
        <v>2.8370374E-2</v>
      </c>
      <c r="C7543" s="1">
        <v>3.4133243000000001E-2</v>
      </c>
      <c r="D7543" s="1">
        <v>-9.4657309999999998E-3</v>
      </c>
    </row>
    <row r="7544" spans="1:4" x14ac:dyDescent="0.15">
      <c r="A7544" s="1">
        <v>75.42</v>
      </c>
      <c r="B7544" s="1">
        <v>3.1374126000000002E-2</v>
      </c>
      <c r="C7544" s="1">
        <v>3.3202723000000003E-2</v>
      </c>
      <c r="D7544" s="1">
        <v>-9.5283529999999998E-3</v>
      </c>
    </row>
    <row r="7545" spans="1:4" x14ac:dyDescent="0.15">
      <c r="A7545" s="1">
        <v>75.430000000000007</v>
      </c>
      <c r="B7545" s="1">
        <v>3.4321584000000002E-2</v>
      </c>
      <c r="C7545" s="1">
        <v>3.2121324999999999E-2</v>
      </c>
      <c r="D7545" s="1">
        <v>-9.5523588000000006E-3</v>
      </c>
    </row>
    <row r="7546" spans="1:4" x14ac:dyDescent="0.15">
      <c r="A7546" s="1">
        <v>75.44</v>
      </c>
      <c r="B7546" s="1">
        <v>3.7329950000000001E-2</v>
      </c>
      <c r="C7546" s="1">
        <v>3.1220767999999999E-2</v>
      </c>
      <c r="D7546" s="1">
        <v>-9.6094783999999996E-3</v>
      </c>
    </row>
    <row r="7547" spans="1:4" x14ac:dyDescent="0.15">
      <c r="A7547" s="1">
        <v>75.45</v>
      </c>
      <c r="B7547" s="1">
        <v>4.0270274000000002E-2</v>
      </c>
      <c r="C7547" s="1">
        <v>2.9703017000000002E-2</v>
      </c>
      <c r="D7547" s="1">
        <v>-9.6391350000000001E-3</v>
      </c>
    </row>
    <row r="7548" spans="1:4" x14ac:dyDescent="0.15">
      <c r="A7548" s="1">
        <v>75.459999999999994</v>
      </c>
      <c r="B7548" s="1">
        <v>4.3290067000000002E-2</v>
      </c>
      <c r="C7548" s="1">
        <v>2.7614548999999999E-2</v>
      </c>
      <c r="D7548" s="1">
        <v>-9.6901395000000001E-3</v>
      </c>
    </row>
    <row r="7549" spans="1:4" x14ac:dyDescent="0.15">
      <c r="A7549" s="1">
        <v>75.47</v>
      </c>
      <c r="B7549" s="1">
        <v>4.6208649999999997E-2</v>
      </c>
      <c r="C7549" s="1">
        <v>2.5650882999999999E-2</v>
      </c>
      <c r="D7549" s="1">
        <v>-9.7269912E-3</v>
      </c>
    </row>
    <row r="7550" spans="1:4" x14ac:dyDescent="0.15">
      <c r="A7550" s="1">
        <v>75.48</v>
      </c>
      <c r="B7550" s="1">
        <v>4.9282188999999997E-2</v>
      </c>
      <c r="C7550" s="1">
        <v>2.3616769999999999E-2</v>
      </c>
      <c r="D7550" s="1">
        <v>-9.7688238999999993E-3</v>
      </c>
    </row>
    <row r="7551" spans="1:4" x14ac:dyDescent="0.15">
      <c r="A7551" s="1">
        <v>75.489999999999995</v>
      </c>
      <c r="B7551" s="1">
        <v>5.1752935999999999E-2</v>
      </c>
      <c r="C7551" s="1">
        <v>2.1628366999999999E-2</v>
      </c>
      <c r="D7551" s="1">
        <v>-9.8188896000000001E-3</v>
      </c>
    </row>
    <row r="7552" spans="1:4" x14ac:dyDescent="0.15">
      <c r="A7552" s="1">
        <v>75.5</v>
      </c>
      <c r="B7552" s="1">
        <v>5.3641809999999998E-2</v>
      </c>
      <c r="C7552" s="1">
        <v>1.9614071E-2</v>
      </c>
      <c r="D7552" s="1">
        <v>-9.8382209999999994E-3</v>
      </c>
    </row>
    <row r="7553" spans="1:4" x14ac:dyDescent="0.15">
      <c r="A7553" s="1">
        <v>75.510000000000005</v>
      </c>
      <c r="B7553" s="1">
        <v>5.5670531000000002E-2</v>
      </c>
      <c r="C7553" s="1">
        <v>1.7600012000000002E-2</v>
      </c>
      <c r="D7553" s="1">
        <v>-9.9410317999999998E-3</v>
      </c>
    </row>
    <row r="7554" spans="1:4" x14ac:dyDescent="0.15">
      <c r="A7554" s="1">
        <v>75.52</v>
      </c>
      <c r="B7554" s="1">
        <v>5.7597068000000001E-2</v>
      </c>
      <c r="C7554" s="1">
        <v>1.5642091E-2</v>
      </c>
      <c r="D7554" s="1">
        <v>-9.5195482000000001E-3</v>
      </c>
    </row>
    <row r="7555" spans="1:4" x14ac:dyDescent="0.15">
      <c r="A7555" s="1">
        <v>75.53</v>
      </c>
      <c r="B7555" s="1">
        <v>5.9651287999999997E-2</v>
      </c>
      <c r="C7555" s="1">
        <v>1.3178517000000001E-2</v>
      </c>
      <c r="D7555" s="1">
        <v>-8.4068014000000003E-3</v>
      </c>
    </row>
    <row r="7556" spans="1:4" x14ac:dyDescent="0.15">
      <c r="A7556" s="1">
        <v>75.540000000000006</v>
      </c>
      <c r="B7556" s="1">
        <v>6.1151050999999998E-2</v>
      </c>
      <c r="C7556" s="1">
        <v>1.0038827E-2</v>
      </c>
      <c r="D7556" s="1">
        <v>-7.9507567000000005E-3</v>
      </c>
    </row>
    <row r="7557" spans="1:4" x14ac:dyDescent="0.15">
      <c r="A7557" s="1">
        <v>75.55</v>
      </c>
      <c r="B7557" s="1">
        <v>6.1996088999999997E-2</v>
      </c>
      <c r="C7557" s="1">
        <v>7.1279806999999997E-3</v>
      </c>
      <c r="D7557" s="1">
        <v>-8.1507000000000003E-3</v>
      </c>
    </row>
    <row r="7558" spans="1:4" x14ac:dyDescent="0.15">
      <c r="A7558" s="1">
        <v>75.56</v>
      </c>
      <c r="B7558" s="1">
        <v>6.3104131999999993E-2</v>
      </c>
      <c r="C7558" s="1">
        <v>4.0397960999999996E-3</v>
      </c>
      <c r="D7558" s="1">
        <v>-7.6182613E-3</v>
      </c>
    </row>
    <row r="7559" spans="1:4" x14ac:dyDescent="0.15">
      <c r="A7559" s="1">
        <v>75.569999999999993</v>
      </c>
      <c r="B7559" s="1">
        <v>6.3553294999999996E-2</v>
      </c>
      <c r="C7559" s="1">
        <v>1.1117436999999999E-3</v>
      </c>
      <c r="D7559" s="1">
        <v>-7.0424629000000001E-3</v>
      </c>
    </row>
    <row r="7560" spans="1:4" x14ac:dyDescent="0.15">
      <c r="A7560" s="1">
        <v>75.58</v>
      </c>
      <c r="B7560" s="1">
        <v>6.3456608999999997E-2</v>
      </c>
      <c r="C7560" s="1">
        <v>-1.9709159E-3</v>
      </c>
      <c r="D7560" s="1">
        <v>-7.2595072999999998E-3</v>
      </c>
    </row>
    <row r="7561" spans="1:4" x14ac:dyDescent="0.15">
      <c r="A7561" s="1">
        <v>75.59</v>
      </c>
      <c r="B7561" s="1">
        <v>6.3473878999999997E-2</v>
      </c>
      <c r="C7561" s="1">
        <v>-4.8976484000000002E-3</v>
      </c>
      <c r="D7561" s="1">
        <v>-7.1747763000000004E-3</v>
      </c>
    </row>
    <row r="7562" spans="1:4" x14ac:dyDescent="0.15">
      <c r="A7562" s="1">
        <v>75.599999999999994</v>
      </c>
      <c r="B7562" s="1">
        <v>6.3409060000000003E-2</v>
      </c>
      <c r="C7562" s="1">
        <v>-7.9863370999999992E-3</v>
      </c>
      <c r="D7562" s="1">
        <v>-7.3305641E-3</v>
      </c>
    </row>
    <row r="7563" spans="1:4" x14ac:dyDescent="0.15">
      <c r="A7563" s="1">
        <v>75.61</v>
      </c>
      <c r="B7563" s="1">
        <v>6.3455370999999997E-2</v>
      </c>
      <c r="C7563" s="1">
        <v>-1.0901678E-2</v>
      </c>
      <c r="D7563" s="1">
        <v>-7.2541712000000003E-3</v>
      </c>
    </row>
    <row r="7564" spans="1:4" x14ac:dyDescent="0.15">
      <c r="A7564" s="1">
        <v>75.62</v>
      </c>
      <c r="B7564" s="1">
        <v>6.2961606000000003E-2</v>
      </c>
      <c r="C7564" s="1">
        <v>-1.4007975000000001E-2</v>
      </c>
      <c r="D7564" s="1">
        <v>-7.4496438E-3</v>
      </c>
    </row>
    <row r="7565" spans="1:4" x14ac:dyDescent="0.15">
      <c r="A7565" s="1">
        <v>75.63</v>
      </c>
      <c r="B7565" s="1">
        <v>6.1799993999999997E-2</v>
      </c>
      <c r="C7565" s="1">
        <v>-1.6895302000000001E-2</v>
      </c>
      <c r="D7565" s="1">
        <v>-6.9308349999999998E-3</v>
      </c>
    </row>
    <row r="7566" spans="1:4" x14ac:dyDescent="0.15">
      <c r="A7566" s="1">
        <v>75.64</v>
      </c>
      <c r="B7566" s="1">
        <v>6.091398E-2</v>
      </c>
      <c r="C7566" s="1">
        <v>-2.0048584000000001E-2</v>
      </c>
      <c r="D7566" s="1">
        <v>-5.9434735999999997E-3</v>
      </c>
    </row>
    <row r="7567" spans="1:4" x14ac:dyDescent="0.15">
      <c r="A7567" s="1">
        <v>75.650000000000006</v>
      </c>
      <c r="B7567" s="1">
        <v>5.9356364000000002E-2</v>
      </c>
      <c r="C7567" s="1">
        <v>-2.2838731000000001E-2</v>
      </c>
      <c r="D7567" s="1">
        <v>-4.9727327999999999E-3</v>
      </c>
    </row>
    <row r="7568" spans="1:4" x14ac:dyDescent="0.15">
      <c r="A7568" s="1">
        <v>75.66</v>
      </c>
      <c r="B7568" s="1">
        <v>5.7266514999999997E-2</v>
      </c>
      <c r="C7568" s="1">
        <v>-2.6529968000000001E-2</v>
      </c>
      <c r="D7568" s="1">
        <v>-4.047302E-3</v>
      </c>
    </row>
    <row r="7569" spans="1:4" x14ac:dyDescent="0.15">
      <c r="A7569" s="1">
        <v>75.67</v>
      </c>
      <c r="B7569" s="1">
        <v>5.5275100000000001E-2</v>
      </c>
      <c r="C7569" s="1">
        <v>-2.9979734000000001E-2</v>
      </c>
      <c r="D7569" s="1">
        <v>-3.0400246999999999E-3</v>
      </c>
    </row>
    <row r="7570" spans="1:4" x14ac:dyDescent="0.15">
      <c r="A7570" s="1">
        <v>75.680000000000007</v>
      </c>
      <c r="B7570" s="1">
        <v>5.3220684999999997E-2</v>
      </c>
      <c r="C7570" s="1">
        <v>-3.3416422000000001E-2</v>
      </c>
      <c r="D7570" s="1">
        <v>-2.1552728E-3</v>
      </c>
    </row>
    <row r="7571" spans="1:4" x14ac:dyDescent="0.15">
      <c r="A7571" s="1">
        <v>75.69</v>
      </c>
      <c r="B7571" s="1">
        <v>5.1251598000000002E-2</v>
      </c>
      <c r="C7571" s="1">
        <v>-3.7483121000000001E-2</v>
      </c>
      <c r="D7571" s="1">
        <v>-1.0704692E-3</v>
      </c>
    </row>
    <row r="7572" spans="1:4" x14ac:dyDescent="0.15">
      <c r="A7572" s="1">
        <v>75.7</v>
      </c>
      <c r="B7572" s="1">
        <v>4.8782437999999997E-2</v>
      </c>
      <c r="C7572" s="1">
        <v>-4.1899312000000001E-2</v>
      </c>
      <c r="D7572" s="1">
        <v>-6.8452743999999996E-4</v>
      </c>
    </row>
    <row r="7573" spans="1:4" x14ac:dyDescent="0.15">
      <c r="A7573" s="1">
        <v>75.709999999999994</v>
      </c>
      <c r="B7573" s="1">
        <v>4.5565621000000001E-2</v>
      </c>
      <c r="C7573" s="1">
        <v>-4.7056516E-2</v>
      </c>
      <c r="D7573" s="1">
        <v>-3.4763555999999999E-4</v>
      </c>
    </row>
    <row r="7574" spans="1:4" x14ac:dyDescent="0.15">
      <c r="A7574" s="1">
        <v>75.72</v>
      </c>
      <c r="B7574" s="1">
        <v>4.3114431000000002E-2</v>
      </c>
      <c r="C7574" s="1">
        <v>-5.1961552000000001E-2</v>
      </c>
      <c r="D7574" s="1">
        <v>8.1901949999999999E-4</v>
      </c>
    </row>
    <row r="7575" spans="1:4" x14ac:dyDescent="0.15">
      <c r="A7575" s="1">
        <v>75.73</v>
      </c>
      <c r="B7575" s="1">
        <v>4.1088336000000003E-2</v>
      </c>
      <c r="C7575" s="1">
        <v>-5.7047601000000003E-2</v>
      </c>
      <c r="D7575" s="1">
        <v>1.216466E-3</v>
      </c>
    </row>
    <row r="7576" spans="1:4" x14ac:dyDescent="0.15">
      <c r="A7576" s="1">
        <v>75.739999999999995</v>
      </c>
      <c r="B7576" s="1">
        <v>3.9492674999999998E-2</v>
      </c>
      <c r="C7576" s="1">
        <v>-6.1970415000000001E-2</v>
      </c>
      <c r="D7576" s="1">
        <v>1.1173667000000001E-3</v>
      </c>
    </row>
    <row r="7577" spans="1:4" x14ac:dyDescent="0.15">
      <c r="A7577" s="1">
        <v>75.75</v>
      </c>
      <c r="B7577" s="1">
        <v>3.8659937999999998E-2</v>
      </c>
      <c r="C7577" s="1">
        <v>-6.7089188999999994E-2</v>
      </c>
      <c r="D7577" s="1">
        <v>1.1141269999999999E-3</v>
      </c>
    </row>
    <row r="7578" spans="1:4" x14ac:dyDescent="0.15">
      <c r="A7578" s="1">
        <v>75.760000000000005</v>
      </c>
      <c r="B7578" s="1">
        <v>3.7076352E-2</v>
      </c>
      <c r="C7578" s="1">
        <v>-7.1569414999999997E-2</v>
      </c>
      <c r="D7578" s="1">
        <v>1.0087753000000001E-3</v>
      </c>
    </row>
    <row r="7579" spans="1:4" x14ac:dyDescent="0.15">
      <c r="A7579" s="1">
        <v>75.77</v>
      </c>
      <c r="B7579" s="1">
        <v>3.5006694999999997E-2</v>
      </c>
      <c r="C7579" s="1">
        <v>-7.5530656000000002E-2</v>
      </c>
      <c r="D7579" s="1">
        <v>1.4204561000000001E-3</v>
      </c>
    </row>
    <row r="7580" spans="1:4" x14ac:dyDescent="0.15">
      <c r="A7580" s="1">
        <v>75.78</v>
      </c>
      <c r="B7580" s="1">
        <v>3.2988688000000002E-2</v>
      </c>
      <c r="C7580" s="1">
        <v>-7.9154483999999997E-2</v>
      </c>
      <c r="D7580" s="1">
        <v>2.5591182000000001E-3</v>
      </c>
    </row>
    <row r="7581" spans="1:4" x14ac:dyDescent="0.15">
      <c r="A7581" s="1">
        <v>75.790000000000006</v>
      </c>
      <c r="B7581" s="1">
        <v>3.0980938999999999E-2</v>
      </c>
      <c r="C7581" s="1">
        <v>-8.1906171999999999E-2</v>
      </c>
      <c r="D7581" s="1">
        <v>2.9600805000000001E-3</v>
      </c>
    </row>
    <row r="7582" spans="1:4" x14ac:dyDescent="0.15">
      <c r="A7582" s="1">
        <v>75.8</v>
      </c>
      <c r="B7582" s="1">
        <v>2.8895450999999999E-2</v>
      </c>
      <c r="C7582" s="1">
        <v>-8.5566133000000003E-2</v>
      </c>
      <c r="D7582" s="1">
        <v>2.8831572E-3</v>
      </c>
    </row>
    <row r="7583" spans="1:4" x14ac:dyDescent="0.15">
      <c r="A7583" s="1">
        <v>75.81</v>
      </c>
      <c r="B7583" s="1">
        <v>2.7342307999999999E-2</v>
      </c>
      <c r="C7583" s="1">
        <v>-8.9116398999999999E-2</v>
      </c>
      <c r="D7583" s="1">
        <v>2.8048131999999998E-3</v>
      </c>
    </row>
    <row r="7584" spans="1:4" x14ac:dyDescent="0.15">
      <c r="A7584" s="1">
        <v>75.819999999999993</v>
      </c>
      <c r="B7584" s="1">
        <v>2.6435743000000001E-2</v>
      </c>
      <c r="C7584" s="1">
        <v>-9.2004555000000002E-2</v>
      </c>
      <c r="D7584" s="1">
        <v>3.2164412000000001E-3</v>
      </c>
    </row>
    <row r="7585" spans="1:4" x14ac:dyDescent="0.15">
      <c r="A7585" s="1">
        <v>75.83</v>
      </c>
      <c r="B7585" s="1">
        <v>2.5332100999999999E-2</v>
      </c>
      <c r="C7585" s="1">
        <v>-9.5110304000000007E-2</v>
      </c>
      <c r="D7585" s="1">
        <v>4.3098010000000003E-3</v>
      </c>
    </row>
    <row r="7586" spans="1:4" x14ac:dyDescent="0.15">
      <c r="A7586" s="1">
        <v>75.84</v>
      </c>
      <c r="B7586" s="1">
        <v>2.4372332E-2</v>
      </c>
      <c r="C7586" s="1">
        <v>-9.7627033000000002E-2</v>
      </c>
      <c r="D7586" s="1">
        <v>5.1692722E-3</v>
      </c>
    </row>
    <row r="7587" spans="1:4" x14ac:dyDescent="0.15">
      <c r="A7587" s="1">
        <v>75.849999999999994</v>
      </c>
      <c r="B7587" s="1">
        <v>2.3287533999999999E-2</v>
      </c>
      <c r="C7587" s="1">
        <v>-9.9511947000000003E-2</v>
      </c>
      <c r="D7587" s="1">
        <v>6.2180576000000001E-3</v>
      </c>
    </row>
    <row r="7588" spans="1:4" x14ac:dyDescent="0.15">
      <c r="A7588" s="1">
        <v>75.86</v>
      </c>
      <c r="B7588" s="1">
        <v>2.2321100999999999E-2</v>
      </c>
      <c r="C7588" s="1">
        <v>-0.10160818000000001</v>
      </c>
      <c r="D7588" s="1">
        <v>7.0767877999999996E-3</v>
      </c>
    </row>
    <row r="7589" spans="1:4" x14ac:dyDescent="0.15">
      <c r="A7589" s="1">
        <v>75.87</v>
      </c>
      <c r="B7589" s="1">
        <v>2.1235639000000001E-2</v>
      </c>
      <c r="C7589" s="1">
        <v>-0.10352021</v>
      </c>
      <c r="D7589" s="1">
        <v>8.1709556999999995E-3</v>
      </c>
    </row>
    <row r="7590" spans="1:4" x14ac:dyDescent="0.15">
      <c r="A7590" s="1">
        <v>75.88</v>
      </c>
      <c r="B7590" s="1">
        <v>2.0276227000000001E-2</v>
      </c>
      <c r="C7590" s="1">
        <v>-0.10562582</v>
      </c>
      <c r="D7590" s="1">
        <v>8.5835715999999992E-3</v>
      </c>
    </row>
    <row r="7591" spans="1:4" x14ac:dyDescent="0.15">
      <c r="A7591" s="1">
        <v>75.89</v>
      </c>
      <c r="B7591" s="1">
        <v>1.9175037999999998E-2</v>
      </c>
      <c r="C7591" s="1">
        <v>-0.10750532</v>
      </c>
      <c r="D7591" s="1">
        <v>8.4968044999999999E-3</v>
      </c>
    </row>
    <row r="7592" spans="1:4" x14ac:dyDescent="0.15">
      <c r="A7592" s="1">
        <v>75.900000000000006</v>
      </c>
      <c r="B7592" s="1">
        <v>1.8247221000000001E-2</v>
      </c>
      <c r="C7592" s="1">
        <v>-0.10968591</v>
      </c>
      <c r="D7592" s="1">
        <v>8.4578098000000004E-3</v>
      </c>
    </row>
    <row r="7593" spans="1:4" x14ac:dyDescent="0.15">
      <c r="A7593" s="1">
        <v>75.91</v>
      </c>
      <c r="B7593" s="1">
        <v>1.7070688000000001E-2</v>
      </c>
      <c r="C7593" s="1">
        <v>-0.11108071</v>
      </c>
      <c r="D7593" s="1">
        <v>8.4286524999999998E-3</v>
      </c>
    </row>
    <row r="7594" spans="1:4" x14ac:dyDescent="0.15">
      <c r="A7594" s="1">
        <v>75.92</v>
      </c>
      <c r="B7594" s="1">
        <v>1.6645828000000001E-2</v>
      </c>
      <c r="C7594" s="1">
        <v>-0.11215238</v>
      </c>
      <c r="D7594" s="1">
        <v>8.3666277000000004E-3</v>
      </c>
    </row>
    <row r="7595" spans="1:4" x14ac:dyDescent="0.15">
      <c r="A7595" s="1">
        <v>75.930000000000007</v>
      </c>
      <c r="B7595" s="1">
        <v>1.6202096999999999E-2</v>
      </c>
      <c r="C7595" s="1">
        <v>-0.11262482</v>
      </c>
      <c r="D7595" s="1">
        <v>8.3339599E-3</v>
      </c>
    </row>
    <row r="7596" spans="1:4" x14ac:dyDescent="0.15">
      <c r="A7596" s="1">
        <v>75.94</v>
      </c>
      <c r="B7596" s="1">
        <v>1.5043394999999999E-2</v>
      </c>
      <c r="C7596" s="1">
        <v>-0.11260241</v>
      </c>
      <c r="D7596" s="1">
        <v>8.6300186000000008E-3</v>
      </c>
    </row>
    <row r="7597" spans="1:4" x14ac:dyDescent="0.15">
      <c r="A7597" s="1">
        <v>75.95</v>
      </c>
      <c r="B7597" s="1">
        <v>1.4099573000000001E-2</v>
      </c>
      <c r="C7597" s="1">
        <v>-0.11255311</v>
      </c>
      <c r="D7597" s="1">
        <v>1.0297203E-2</v>
      </c>
    </row>
    <row r="7598" spans="1:4" x14ac:dyDescent="0.15">
      <c r="A7598" s="1">
        <v>75.959999999999994</v>
      </c>
      <c r="B7598" s="1">
        <v>1.301046E-2</v>
      </c>
      <c r="C7598" s="1">
        <v>-0.11269476</v>
      </c>
      <c r="D7598" s="1">
        <v>1.1757589000000001E-2</v>
      </c>
    </row>
    <row r="7599" spans="1:4" x14ac:dyDescent="0.15">
      <c r="A7599" s="1">
        <v>75.97</v>
      </c>
      <c r="B7599" s="1">
        <v>1.2044666000000001E-2</v>
      </c>
      <c r="C7599" s="1">
        <v>-0.11208071</v>
      </c>
      <c r="D7599" s="1">
        <v>1.2659202E-2</v>
      </c>
    </row>
    <row r="7600" spans="1:4" x14ac:dyDescent="0.15">
      <c r="A7600" s="1">
        <v>75.98</v>
      </c>
      <c r="B7600" s="1">
        <v>1.0954205E-2</v>
      </c>
      <c r="C7600" s="1">
        <v>-0.11157016</v>
      </c>
      <c r="D7600" s="1">
        <v>1.360953E-2</v>
      </c>
    </row>
    <row r="7601" spans="1:4" x14ac:dyDescent="0.15">
      <c r="A7601" s="1">
        <v>75.989999999999995</v>
      </c>
      <c r="B7601" s="1">
        <v>1.0013585E-2</v>
      </c>
      <c r="C7601" s="1">
        <v>-0.11122214</v>
      </c>
      <c r="D7601" s="1">
        <v>1.4619755999999999E-2</v>
      </c>
    </row>
    <row r="7602" spans="1:4" x14ac:dyDescent="0.15">
      <c r="A7602" s="1">
        <v>76</v>
      </c>
      <c r="B7602" s="1">
        <v>8.8473985000000008E-3</v>
      </c>
      <c r="C7602" s="1">
        <v>-0.11003905</v>
      </c>
      <c r="D7602" s="1">
        <v>1.5455716E-2</v>
      </c>
    </row>
    <row r="7603" spans="1:4" x14ac:dyDescent="0.15">
      <c r="A7603" s="1">
        <v>76.010000000000005</v>
      </c>
      <c r="B7603" s="1">
        <v>8.4205265000000008E-3</v>
      </c>
      <c r="C7603" s="1">
        <v>-0.10919152999999999</v>
      </c>
      <c r="D7603" s="1">
        <v>1.6997083E-2</v>
      </c>
    </row>
    <row r="7604" spans="1:4" x14ac:dyDescent="0.15">
      <c r="A7604" s="1">
        <v>76.02</v>
      </c>
      <c r="B7604" s="1">
        <v>7.9464076000000002E-3</v>
      </c>
      <c r="C7604" s="1">
        <v>-0.10768016</v>
      </c>
      <c r="D7604" s="1">
        <v>1.8540148999999999E-2</v>
      </c>
    </row>
    <row r="7605" spans="1:4" x14ac:dyDescent="0.15">
      <c r="A7605" s="1">
        <v>76.03</v>
      </c>
      <c r="B7605" s="1">
        <v>7.2126648E-3</v>
      </c>
      <c r="C7605" s="1">
        <v>-0.10556494</v>
      </c>
      <c r="D7605" s="1">
        <v>1.9376655999999999E-2</v>
      </c>
    </row>
    <row r="7606" spans="1:4" x14ac:dyDescent="0.15">
      <c r="A7606" s="1">
        <v>76.040000000000006</v>
      </c>
      <c r="B7606" s="1">
        <v>7.4726582999999997E-3</v>
      </c>
      <c r="C7606" s="1">
        <v>-0.10371176</v>
      </c>
      <c r="D7606" s="1">
        <v>2.0379563E-2</v>
      </c>
    </row>
    <row r="7607" spans="1:4" x14ac:dyDescent="0.15">
      <c r="A7607" s="1">
        <v>76.05</v>
      </c>
      <c r="B7607" s="1">
        <v>6.8125282999999997E-3</v>
      </c>
      <c r="C7607" s="1">
        <v>-0.10114360999999999</v>
      </c>
      <c r="D7607" s="1">
        <v>2.1361436000000001E-2</v>
      </c>
    </row>
    <row r="7608" spans="1:4" x14ac:dyDescent="0.15">
      <c r="A7608" s="1">
        <v>76.06</v>
      </c>
      <c r="B7608" s="1">
        <v>5.8066736999999998E-3</v>
      </c>
      <c r="C7608" s="1">
        <v>-9.8178744999999998E-2</v>
      </c>
      <c r="D7608" s="1">
        <v>2.1865938000000001E-2</v>
      </c>
    </row>
    <row r="7609" spans="1:4" x14ac:dyDescent="0.15">
      <c r="A7609" s="1">
        <v>76.069999999999993</v>
      </c>
      <c r="B7609" s="1">
        <v>4.7339317000000001E-3</v>
      </c>
      <c r="C7609" s="1">
        <v>-9.4677632999999997E-2</v>
      </c>
      <c r="D7609" s="1">
        <v>2.1703699999999999E-2</v>
      </c>
    </row>
    <row r="7610" spans="1:4" x14ac:dyDescent="0.15">
      <c r="A7610" s="1">
        <v>76.08</v>
      </c>
      <c r="B7610" s="1">
        <v>3.7629806000000002E-3</v>
      </c>
      <c r="C7610" s="1">
        <v>-9.0657355999999995E-2</v>
      </c>
      <c r="D7610" s="1">
        <v>2.1722681000000001E-2</v>
      </c>
    </row>
    <row r="7611" spans="1:4" x14ac:dyDescent="0.15">
      <c r="A7611" s="1">
        <v>76.09</v>
      </c>
      <c r="B7611" s="1">
        <v>2.6807952999999998E-3</v>
      </c>
      <c r="C7611" s="1">
        <v>-8.6214988000000006E-2</v>
      </c>
      <c r="D7611" s="1">
        <v>2.1661492000000001E-2</v>
      </c>
    </row>
    <row r="7612" spans="1:4" x14ac:dyDescent="0.15">
      <c r="A7612" s="1">
        <v>76.099999999999994</v>
      </c>
      <c r="B7612" s="1">
        <v>1.7083127E-3</v>
      </c>
      <c r="C7612" s="1">
        <v>-8.1105010000000005E-2</v>
      </c>
      <c r="D7612" s="1">
        <v>2.1572081999999999E-2</v>
      </c>
    </row>
    <row r="7613" spans="1:4" x14ac:dyDescent="0.15">
      <c r="A7613" s="1">
        <v>76.11</v>
      </c>
      <c r="B7613" s="1">
        <v>6.5286195000000002E-4</v>
      </c>
      <c r="C7613" s="1">
        <v>-7.6150553999999995E-2</v>
      </c>
      <c r="D7613" s="1">
        <v>2.2034130999999998E-2</v>
      </c>
    </row>
    <row r="7614" spans="1:4" x14ac:dyDescent="0.15">
      <c r="A7614" s="1">
        <v>76.12</v>
      </c>
      <c r="B7614" s="1">
        <v>-7.2347164999999995E-4</v>
      </c>
      <c r="C7614" s="1">
        <v>-7.1162250999999996E-2</v>
      </c>
      <c r="D7614" s="1">
        <v>2.2663658E-2</v>
      </c>
    </row>
    <row r="7615" spans="1:4" x14ac:dyDescent="0.15">
      <c r="A7615" s="1">
        <v>76.13</v>
      </c>
      <c r="B7615" s="1">
        <v>-3.0546407000000002E-3</v>
      </c>
      <c r="C7615" s="1">
        <v>-6.6076467999999999E-2</v>
      </c>
      <c r="D7615" s="1">
        <v>2.2402307999999999E-2</v>
      </c>
    </row>
    <row r="7616" spans="1:4" x14ac:dyDescent="0.15">
      <c r="A7616" s="1">
        <v>76.14</v>
      </c>
      <c r="B7616" s="1">
        <v>-4.3452487000000001E-3</v>
      </c>
      <c r="C7616" s="1">
        <v>-6.1645242000000003E-2</v>
      </c>
      <c r="D7616" s="1">
        <v>2.2523405999999999E-2</v>
      </c>
    </row>
    <row r="7617" spans="1:4" x14ac:dyDescent="0.15">
      <c r="A7617" s="1">
        <v>76.150000000000006</v>
      </c>
      <c r="B7617" s="1">
        <v>-5.9598986999999997E-3</v>
      </c>
      <c r="C7617" s="1">
        <v>-5.7206079999999999E-2</v>
      </c>
      <c r="D7617" s="1">
        <v>2.2339270000000001E-2</v>
      </c>
    </row>
    <row r="7618" spans="1:4" x14ac:dyDescent="0.15">
      <c r="A7618" s="1">
        <v>76.16</v>
      </c>
      <c r="B7618" s="1">
        <v>-7.5190350999999999E-3</v>
      </c>
      <c r="C7618" s="1">
        <v>-5.2543236E-2</v>
      </c>
      <c r="D7618" s="1">
        <v>2.2430377000000001E-2</v>
      </c>
    </row>
    <row r="7619" spans="1:4" x14ac:dyDescent="0.15">
      <c r="A7619" s="1">
        <v>76.17</v>
      </c>
      <c r="B7619" s="1">
        <v>-8.8363797000000008E-3</v>
      </c>
      <c r="C7619" s="1">
        <v>-4.8355677E-2</v>
      </c>
      <c r="D7619" s="1">
        <v>2.2255794999999998E-2</v>
      </c>
    </row>
    <row r="7620" spans="1:4" x14ac:dyDescent="0.15">
      <c r="A7620" s="1">
        <v>76.180000000000007</v>
      </c>
      <c r="B7620" s="1">
        <v>-1.1537581E-2</v>
      </c>
      <c r="C7620" s="1">
        <v>-4.2963718999999997E-2</v>
      </c>
      <c r="D7620" s="1">
        <v>2.2352844E-2</v>
      </c>
    </row>
    <row r="7621" spans="1:4" x14ac:dyDescent="0.15">
      <c r="A7621" s="1">
        <v>76.19</v>
      </c>
      <c r="B7621" s="1">
        <v>-1.4153716E-2</v>
      </c>
      <c r="C7621" s="1">
        <v>-3.8752148E-2</v>
      </c>
      <c r="D7621" s="1">
        <v>2.2152125000000002E-2</v>
      </c>
    </row>
    <row r="7622" spans="1:4" x14ac:dyDescent="0.15">
      <c r="A7622" s="1">
        <v>76.2</v>
      </c>
      <c r="B7622" s="1">
        <v>-1.5975982E-2</v>
      </c>
      <c r="C7622" s="1">
        <v>-3.4143540999999999E-2</v>
      </c>
      <c r="D7622" s="1">
        <v>2.2322009E-2</v>
      </c>
    </row>
    <row r="7623" spans="1:4" x14ac:dyDescent="0.15">
      <c r="A7623" s="1">
        <v>76.209999999999994</v>
      </c>
      <c r="B7623" s="1">
        <v>-1.8243579999999999E-2</v>
      </c>
      <c r="C7623" s="1">
        <v>-2.9593013000000001E-2</v>
      </c>
      <c r="D7623" s="1">
        <v>2.1618166000000001E-2</v>
      </c>
    </row>
    <row r="7624" spans="1:4" x14ac:dyDescent="0.15">
      <c r="A7624" s="1">
        <v>76.22</v>
      </c>
      <c r="B7624" s="1">
        <v>-1.9536011999999998E-2</v>
      </c>
      <c r="C7624" s="1">
        <v>-2.5701917000000001E-2</v>
      </c>
      <c r="D7624" s="1">
        <v>2.1057804999999999E-2</v>
      </c>
    </row>
    <row r="7625" spans="1:4" x14ac:dyDescent="0.15">
      <c r="A7625" s="1">
        <v>76.23</v>
      </c>
      <c r="B7625" s="1">
        <v>-2.1556664E-2</v>
      </c>
      <c r="C7625" s="1">
        <v>-2.1637897E-2</v>
      </c>
      <c r="D7625" s="1">
        <v>2.1082410999999999E-2</v>
      </c>
    </row>
    <row r="7626" spans="1:4" x14ac:dyDescent="0.15">
      <c r="A7626" s="1">
        <v>76.239999999999995</v>
      </c>
      <c r="B7626" s="1">
        <v>-2.4328087000000002E-2</v>
      </c>
      <c r="C7626" s="1">
        <v>-1.772135E-2</v>
      </c>
      <c r="D7626" s="1">
        <v>2.1030796000000001E-2</v>
      </c>
    </row>
    <row r="7627" spans="1:4" x14ac:dyDescent="0.15">
      <c r="A7627" s="1">
        <v>76.25</v>
      </c>
      <c r="B7627" s="1">
        <v>-2.6094556000000001E-2</v>
      </c>
      <c r="C7627" s="1">
        <v>-1.3252864E-2</v>
      </c>
      <c r="D7627" s="1">
        <v>2.0972488000000001E-2</v>
      </c>
    </row>
    <row r="7628" spans="1:4" x14ac:dyDescent="0.15">
      <c r="A7628" s="1">
        <v>76.260000000000005</v>
      </c>
      <c r="B7628" s="1">
        <v>-2.8353873000000002E-2</v>
      </c>
      <c r="C7628" s="1">
        <v>-8.0941437000000005E-3</v>
      </c>
      <c r="D7628" s="1">
        <v>2.0962949000000002E-2</v>
      </c>
    </row>
    <row r="7629" spans="1:4" x14ac:dyDescent="0.15">
      <c r="A7629" s="1">
        <v>76.27</v>
      </c>
      <c r="B7629" s="1">
        <v>-2.9732727E-2</v>
      </c>
      <c r="C7629" s="1">
        <v>-3.6229989E-3</v>
      </c>
      <c r="D7629" s="1">
        <v>2.0874224E-2</v>
      </c>
    </row>
    <row r="7630" spans="1:4" x14ac:dyDescent="0.15">
      <c r="A7630" s="1">
        <v>76.28</v>
      </c>
      <c r="B7630" s="1">
        <v>-3.1217357000000001E-2</v>
      </c>
      <c r="C7630" s="1">
        <v>2.9024748000000002E-4</v>
      </c>
      <c r="D7630" s="1">
        <v>2.0893918000000001E-2</v>
      </c>
    </row>
    <row r="7631" spans="1:4" x14ac:dyDescent="0.15">
      <c r="A7631" s="1">
        <v>76.290000000000006</v>
      </c>
      <c r="B7631" s="1">
        <v>-3.3002027000000003E-2</v>
      </c>
      <c r="C7631" s="1">
        <v>4.3530714999999998E-3</v>
      </c>
      <c r="D7631" s="1">
        <v>2.0767665000000001E-2</v>
      </c>
    </row>
    <row r="7632" spans="1:4" x14ac:dyDescent="0.15">
      <c r="A7632" s="1">
        <v>76.3</v>
      </c>
      <c r="B7632" s="1">
        <v>-3.3258336999999999E-2</v>
      </c>
      <c r="C7632" s="1">
        <v>8.2738341000000003E-3</v>
      </c>
      <c r="D7632" s="1">
        <v>2.0857957E-2</v>
      </c>
    </row>
    <row r="7633" spans="1:4" x14ac:dyDescent="0.15">
      <c r="A7633" s="1">
        <v>76.31</v>
      </c>
      <c r="B7633" s="1">
        <v>-3.3860274000000003E-2</v>
      </c>
      <c r="C7633" s="1">
        <v>1.2401515E-2</v>
      </c>
      <c r="D7633" s="1">
        <v>2.026296E-2</v>
      </c>
    </row>
    <row r="7634" spans="1:4" x14ac:dyDescent="0.15">
      <c r="A7634" s="1">
        <v>76.319999999999993</v>
      </c>
      <c r="B7634" s="1">
        <v>-3.4469448999999999E-2</v>
      </c>
      <c r="C7634" s="1">
        <v>1.5821232000000001E-2</v>
      </c>
      <c r="D7634" s="1">
        <v>1.9200874999999999E-2</v>
      </c>
    </row>
    <row r="7635" spans="1:4" x14ac:dyDescent="0.15">
      <c r="A7635" s="1">
        <v>76.33</v>
      </c>
      <c r="B7635" s="1">
        <v>-3.4369801999999998E-2</v>
      </c>
      <c r="C7635" s="1">
        <v>1.9218219000000002E-2</v>
      </c>
      <c r="D7635" s="1">
        <v>1.8096414000000002E-2</v>
      </c>
    </row>
    <row r="7636" spans="1:4" x14ac:dyDescent="0.15">
      <c r="A7636" s="1">
        <v>76.34</v>
      </c>
      <c r="B7636" s="1">
        <v>-3.4460926000000003E-2</v>
      </c>
      <c r="C7636" s="1">
        <v>2.336707E-2</v>
      </c>
      <c r="D7636" s="1">
        <v>1.7541872E-2</v>
      </c>
    </row>
    <row r="7637" spans="1:4" x14ac:dyDescent="0.15">
      <c r="A7637" s="1">
        <v>76.349999999999994</v>
      </c>
      <c r="B7637" s="1">
        <v>-3.4450316000000002E-2</v>
      </c>
      <c r="C7637" s="1">
        <v>2.7271317999999999E-2</v>
      </c>
      <c r="D7637" s="1">
        <v>1.7596704000000001E-2</v>
      </c>
    </row>
    <row r="7638" spans="1:4" x14ac:dyDescent="0.15">
      <c r="A7638" s="1">
        <v>76.36</v>
      </c>
      <c r="B7638" s="1">
        <v>-3.4493309E-2</v>
      </c>
      <c r="C7638" s="1">
        <v>3.1340463999999998E-2</v>
      </c>
      <c r="D7638" s="1">
        <v>1.7494076000000001E-2</v>
      </c>
    </row>
    <row r="7639" spans="1:4" x14ac:dyDescent="0.15">
      <c r="A7639" s="1">
        <v>76.37</v>
      </c>
      <c r="B7639" s="1">
        <v>-3.4521665999999999E-2</v>
      </c>
      <c r="C7639" s="1">
        <v>3.5281263E-2</v>
      </c>
      <c r="D7639" s="1">
        <v>1.7526348000000001E-2</v>
      </c>
    </row>
    <row r="7640" spans="1:4" x14ac:dyDescent="0.15">
      <c r="A7640" s="1">
        <v>76.38</v>
      </c>
      <c r="B7640" s="1">
        <v>-3.4519177999999998E-2</v>
      </c>
      <c r="C7640" s="1">
        <v>3.9329456999999998E-2</v>
      </c>
      <c r="D7640" s="1">
        <v>1.7021781E-2</v>
      </c>
    </row>
    <row r="7641" spans="1:4" x14ac:dyDescent="0.15">
      <c r="A7641" s="1">
        <v>76.39</v>
      </c>
      <c r="B7641" s="1">
        <v>-3.4630318E-2</v>
      </c>
      <c r="C7641" s="1">
        <v>4.3283568000000001E-2</v>
      </c>
      <c r="D7641" s="1">
        <v>1.5825358000000001E-2</v>
      </c>
    </row>
    <row r="7642" spans="1:4" x14ac:dyDescent="0.15">
      <c r="A7642" s="1">
        <v>76.400000000000006</v>
      </c>
      <c r="B7642" s="1">
        <v>-3.4123028999999999E-2</v>
      </c>
      <c r="C7642" s="1">
        <v>4.7323619999999997E-2</v>
      </c>
      <c r="D7642" s="1">
        <v>1.4949153E-2</v>
      </c>
    </row>
    <row r="7643" spans="1:4" x14ac:dyDescent="0.15">
      <c r="A7643" s="1">
        <v>76.41</v>
      </c>
      <c r="B7643" s="1">
        <v>-3.3496453000000002E-2</v>
      </c>
      <c r="C7643" s="1">
        <v>5.1281575000000003E-2</v>
      </c>
      <c r="D7643" s="1">
        <v>1.3332254999999999E-2</v>
      </c>
    </row>
    <row r="7644" spans="1:4" x14ac:dyDescent="0.15">
      <c r="A7644" s="1">
        <v>76.42</v>
      </c>
      <c r="B7644" s="1">
        <v>-3.3738509999999999E-2</v>
      </c>
      <c r="C7644" s="1">
        <v>5.5323529000000003E-2</v>
      </c>
      <c r="D7644" s="1">
        <v>1.1288375999999999E-2</v>
      </c>
    </row>
    <row r="7645" spans="1:4" x14ac:dyDescent="0.15">
      <c r="A7645" s="1">
        <v>76.430000000000007</v>
      </c>
      <c r="B7645" s="1">
        <v>-3.3573941000000003E-2</v>
      </c>
      <c r="C7645" s="1">
        <v>5.9269002000000001E-2</v>
      </c>
      <c r="D7645" s="1">
        <v>9.1655004999999998E-3</v>
      </c>
    </row>
    <row r="7646" spans="1:4" x14ac:dyDescent="0.15">
      <c r="A7646" s="1">
        <v>76.44</v>
      </c>
      <c r="B7646" s="1">
        <v>-3.3853891999999997E-2</v>
      </c>
      <c r="C7646" s="1">
        <v>6.3355799000000004E-2</v>
      </c>
      <c r="D7646" s="1">
        <v>7.6332934999999999E-3</v>
      </c>
    </row>
    <row r="7647" spans="1:4" x14ac:dyDescent="0.15">
      <c r="A7647" s="1">
        <v>76.45</v>
      </c>
      <c r="B7647" s="1">
        <v>-3.2795440000000002E-2</v>
      </c>
      <c r="C7647" s="1">
        <v>6.6863019999999995E-2</v>
      </c>
      <c r="D7647" s="1">
        <v>6.6570416E-3</v>
      </c>
    </row>
    <row r="7648" spans="1:4" x14ac:dyDescent="0.15">
      <c r="A7648" s="1">
        <v>76.459999999999994</v>
      </c>
      <c r="B7648" s="1">
        <v>-3.1086241000000001E-2</v>
      </c>
      <c r="C7648" s="1">
        <v>6.9754881000000005E-2</v>
      </c>
      <c r="D7648" s="1">
        <v>5.6047841999999999E-3</v>
      </c>
    </row>
    <row r="7649" spans="1:4" x14ac:dyDescent="0.15">
      <c r="A7649" s="1">
        <v>76.47</v>
      </c>
      <c r="B7649" s="1">
        <v>-3.0774216E-2</v>
      </c>
      <c r="C7649" s="1">
        <v>7.2832424000000007E-2</v>
      </c>
      <c r="D7649" s="1">
        <v>4.5351921999999996E-3</v>
      </c>
    </row>
    <row r="7650" spans="1:4" x14ac:dyDescent="0.15">
      <c r="A7650" s="1">
        <v>76.48</v>
      </c>
      <c r="B7650" s="1">
        <v>-3.0793457E-2</v>
      </c>
      <c r="C7650" s="1">
        <v>7.5746613000000004E-2</v>
      </c>
      <c r="D7650" s="1">
        <v>3.5793843999999998E-3</v>
      </c>
    </row>
    <row r="7651" spans="1:4" x14ac:dyDescent="0.15">
      <c r="A7651" s="1">
        <v>76.489999999999995</v>
      </c>
      <c r="B7651" s="1">
        <v>-3.0841705000000001E-2</v>
      </c>
      <c r="C7651" s="1">
        <v>7.8871495E-2</v>
      </c>
      <c r="D7651" s="1">
        <v>2.0094938000000001E-3</v>
      </c>
    </row>
    <row r="7652" spans="1:4" x14ac:dyDescent="0.15">
      <c r="A7652" s="1">
        <v>76.5</v>
      </c>
      <c r="B7652" s="1">
        <v>-3.0843222999999999E-2</v>
      </c>
      <c r="C7652" s="1">
        <v>8.1323561000000003E-2</v>
      </c>
      <c r="D7652" s="1">
        <v>2.7534485999999999E-4</v>
      </c>
    </row>
    <row r="7653" spans="1:4" x14ac:dyDescent="0.15">
      <c r="A7653" s="1">
        <v>76.510000000000005</v>
      </c>
      <c r="B7653" s="1">
        <v>-3.0895603000000001E-2</v>
      </c>
      <c r="C7653" s="1">
        <v>8.3315727000000006E-2</v>
      </c>
      <c r="D7653" s="1">
        <v>-9.7258340000000006E-5</v>
      </c>
    </row>
    <row r="7654" spans="1:4" x14ac:dyDescent="0.15">
      <c r="A7654" s="1">
        <v>76.52</v>
      </c>
      <c r="B7654" s="1">
        <v>-3.0894198000000001E-2</v>
      </c>
      <c r="C7654" s="1">
        <v>8.4876792000000006E-2</v>
      </c>
      <c r="D7654" s="1">
        <v>-5.2455785999999996E-4</v>
      </c>
    </row>
    <row r="7655" spans="1:4" x14ac:dyDescent="0.15">
      <c r="A7655" s="1">
        <v>76.53</v>
      </c>
      <c r="B7655" s="1">
        <v>-3.09503E-2</v>
      </c>
      <c r="C7655" s="1">
        <v>8.5726508000000007E-2</v>
      </c>
      <c r="D7655" s="1">
        <v>-2.1744509E-3</v>
      </c>
    </row>
    <row r="7656" spans="1:4" x14ac:dyDescent="0.15">
      <c r="A7656" s="1">
        <v>76.540000000000006</v>
      </c>
      <c r="B7656" s="1">
        <v>-3.0944018E-2</v>
      </c>
      <c r="C7656" s="1">
        <v>8.6863055999999994E-2</v>
      </c>
      <c r="D7656" s="1">
        <v>-4.2242284999999997E-3</v>
      </c>
    </row>
    <row r="7657" spans="1:4" x14ac:dyDescent="0.15">
      <c r="A7657" s="1">
        <v>76.55</v>
      </c>
      <c r="B7657" s="1">
        <v>-3.1006437000000001E-2</v>
      </c>
      <c r="C7657" s="1">
        <v>8.7339571000000005E-2</v>
      </c>
      <c r="D7657" s="1">
        <v>-6.3262220000000003E-3</v>
      </c>
    </row>
    <row r="7658" spans="1:4" x14ac:dyDescent="0.15">
      <c r="A7658" s="1">
        <v>76.56</v>
      </c>
      <c r="B7658" s="1">
        <v>-3.0992216999999999E-2</v>
      </c>
      <c r="C7658" s="1">
        <v>8.7252605999999996E-2</v>
      </c>
      <c r="D7658" s="1">
        <v>-7.8891624E-3</v>
      </c>
    </row>
    <row r="7659" spans="1:4" x14ac:dyDescent="0.15">
      <c r="A7659" s="1">
        <v>76.569999999999993</v>
      </c>
      <c r="B7659" s="1">
        <v>-3.1064688999999999E-2</v>
      </c>
      <c r="C7659" s="1">
        <v>8.7316035E-2</v>
      </c>
      <c r="D7659" s="1">
        <v>-8.8238650999999998E-3</v>
      </c>
    </row>
    <row r="7660" spans="1:4" x14ac:dyDescent="0.15">
      <c r="A7660" s="1">
        <v>76.58</v>
      </c>
      <c r="B7660" s="1">
        <v>-3.1037683E-2</v>
      </c>
      <c r="C7660" s="1">
        <v>8.7239251000000004E-2</v>
      </c>
      <c r="D7660" s="1">
        <v>-9.9334420000000007E-3</v>
      </c>
    </row>
    <row r="7661" spans="1:4" x14ac:dyDescent="0.15">
      <c r="A7661" s="1">
        <v>76.59</v>
      </c>
      <c r="B7661" s="1">
        <v>-3.1126916000000001E-2</v>
      </c>
      <c r="C7661" s="1">
        <v>8.7363147000000002E-2</v>
      </c>
      <c r="D7661" s="1">
        <v>-1.0914807E-2</v>
      </c>
    </row>
    <row r="7662" spans="1:4" x14ac:dyDescent="0.15">
      <c r="A7662" s="1">
        <v>76.599999999999994</v>
      </c>
      <c r="B7662" s="1">
        <v>-3.1077137000000001E-2</v>
      </c>
      <c r="C7662" s="1">
        <v>8.6794189999999993E-2</v>
      </c>
      <c r="D7662" s="1">
        <v>-1.2042568999999999E-2</v>
      </c>
    </row>
    <row r="7663" spans="1:4" x14ac:dyDescent="0.15">
      <c r="A7663" s="1">
        <v>76.61</v>
      </c>
      <c r="B7663" s="1">
        <v>-3.1199391999999999E-2</v>
      </c>
      <c r="C7663" s="1">
        <v>8.6167802000000002E-2</v>
      </c>
      <c r="D7663" s="1">
        <v>-1.2602716999999999E-2</v>
      </c>
    </row>
    <row r="7664" spans="1:4" x14ac:dyDescent="0.15">
      <c r="A7664" s="1">
        <v>76.62</v>
      </c>
      <c r="B7664" s="1">
        <v>-3.1096638999999999E-2</v>
      </c>
      <c r="C7664" s="1">
        <v>8.6380846999999997E-2</v>
      </c>
      <c r="D7664" s="1">
        <v>-1.2520598000000001E-2</v>
      </c>
    </row>
    <row r="7665" spans="1:4" x14ac:dyDescent="0.15">
      <c r="A7665" s="1">
        <v>76.63</v>
      </c>
      <c r="B7665" s="1">
        <v>-3.1323550999999998E-2</v>
      </c>
      <c r="C7665" s="1">
        <v>8.5812087999999995E-2</v>
      </c>
      <c r="D7665" s="1">
        <v>-1.2669689E-2</v>
      </c>
    </row>
    <row r="7666" spans="1:4" x14ac:dyDescent="0.15">
      <c r="A7666" s="1">
        <v>76.64</v>
      </c>
      <c r="B7666" s="1">
        <v>-3.0671308000000001E-2</v>
      </c>
      <c r="C7666" s="1">
        <v>8.4770309000000002E-2</v>
      </c>
      <c r="D7666" s="1">
        <v>-1.256958E-2</v>
      </c>
    </row>
    <row r="7667" spans="1:4" x14ac:dyDescent="0.15">
      <c r="A7667" s="1">
        <v>76.650000000000006</v>
      </c>
      <c r="B7667" s="1">
        <v>-3.0259207999999999E-2</v>
      </c>
      <c r="C7667" s="1">
        <v>8.3758356000000006E-2</v>
      </c>
      <c r="D7667" s="1">
        <v>-1.3168623000000001E-2</v>
      </c>
    </row>
    <row r="7668" spans="1:4" x14ac:dyDescent="0.15">
      <c r="A7668" s="1">
        <v>76.66</v>
      </c>
      <c r="B7668" s="1">
        <v>-2.9809683E-2</v>
      </c>
      <c r="C7668" s="1">
        <v>8.3158372999999994E-2</v>
      </c>
      <c r="D7668" s="1">
        <v>-1.4227787E-2</v>
      </c>
    </row>
    <row r="7669" spans="1:4" x14ac:dyDescent="0.15">
      <c r="A7669" s="1">
        <v>76.67</v>
      </c>
      <c r="B7669" s="1">
        <v>-2.9224138E-2</v>
      </c>
      <c r="C7669" s="1">
        <v>8.3405888999999997E-2</v>
      </c>
      <c r="D7669" s="1">
        <v>-1.5336122000000001E-2</v>
      </c>
    </row>
    <row r="7670" spans="1:4" x14ac:dyDescent="0.15">
      <c r="A7670" s="1">
        <v>76.680000000000007</v>
      </c>
      <c r="B7670" s="1">
        <v>-2.8987679999999998E-2</v>
      </c>
      <c r="C7670" s="1">
        <v>8.2740008000000004E-2</v>
      </c>
      <c r="D7670" s="1">
        <v>-1.5881962999999999E-2</v>
      </c>
    </row>
    <row r="7671" spans="1:4" x14ac:dyDescent="0.15">
      <c r="A7671" s="1">
        <v>76.69</v>
      </c>
      <c r="B7671" s="1">
        <v>-2.7735869999999999E-2</v>
      </c>
      <c r="C7671" s="1">
        <v>8.2219020000000004E-2</v>
      </c>
      <c r="D7671" s="1">
        <v>-1.5844754999999999E-2</v>
      </c>
    </row>
    <row r="7672" spans="1:4" x14ac:dyDescent="0.15">
      <c r="A7672" s="1">
        <v>76.7</v>
      </c>
      <c r="B7672" s="1">
        <v>-2.7021744E-2</v>
      </c>
      <c r="C7672" s="1">
        <v>8.2282282999999998E-2</v>
      </c>
      <c r="D7672" s="1">
        <v>-1.5909527999999999E-2</v>
      </c>
    </row>
    <row r="7673" spans="1:4" x14ac:dyDescent="0.15">
      <c r="A7673" s="1">
        <v>76.709999999999994</v>
      </c>
      <c r="B7673" s="1">
        <v>-2.5372100000000002E-2</v>
      </c>
      <c r="C7673" s="1">
        <v>8.2288261000000001E-2</v>
      </c>
      <c r="D7673" s="1">
        <v>-1.5967441999999998E-2</v>
      </c>
    </row>
    <row r="7674" spans="1:4" x14ac:dyDescent="0.15">
      <c r="A7674" s="1">
        <v>76.72</v>
      </c>
      <c r="B7674" s="1">
        <v>-2.3887894999999999E-2</v>
      </c>
      <c r="C7674" s="1">
        <v>8.2228272000000005E-2</v>
      </c>
      <c r="D7674" s="1">
        <v>-1.5931865E-2</v>
      </c>
    </row>
    <row r="7675" spans="1:4" x14ac:dyDescent="0.15">
      <c r="A7675" s="1">
        <v>76.73</v>
      </c>
      <c r="B7675" s="1">
        <v>-2.2640904E-2</v>
      </c>
      <c r="C7675" s="1">
        <v>8.2367304000000002E-2</v>
      </c>
      <c r="D7675" s="1">
        <v>-1.6500579000000001E-2</v>
      </c>
    </row>
    <row r="7676" spans="1:4" x14ac:dyDescent="0.15">
      <c r="A7676" s="1">
        <v>76.739999999999995</v>
      </c>
      <c r="B7676" s="1">
        <v>-1.9930973000000001E-2</v>
      </c>
      <c r="C7676" s="1">
        <v>8.1745101000000001E-2</v>
      </c>
      <c r="D7676" s="1">
        <v>-1.7205709999999999E-2</v>
      </c>
    </row>
    <row r="7677" spans="1:4" x14ac:dyDescent="0.15">
      <c r="A7677" s="1">
        <v>76.75</v>
      </c>
      <c r="B7677" s="1">
        <v>-1.7500526999999998E-2</v>
      </c>
      <c r="C7677" s="1">
        <v>8.1247920000000001E-2</v>
      </c>
      <c r="D7677" s="1">
        <v>-1.7006957E-2</v>
      </c>
    </row>
    <row r="7678" spans="1:4" x14ac:dyDescent="0.15">
      <c r="A7678" s="1">
        <v>76.760000000000005</v>
      </c>
      <c r="B7678" s="1">
        <v>-1.5129854E-2</v>
      </c>
      <c r="C7678" s="1">
        <v>8.0837572999999996E-2</v>
      </c>
      <c r="D7678" s="1">
        <v>-1.7314282E-2</v>
      </c>
    </row>
    <row r="7679" spans="1:4" x14ac:dyDescent="0.15">
      <c r="A7679" s="1">
        <v>76.77</v>
      </c>
      <c r="B7679" s="1">
        <v>-1.2355016E-2</v>
      </c>
      <c r="C7679" s="1">
        <v>8.0127251999999996E-2</v>
      </c>
      <c r="D7679" s="1">
        <v>-1.6551671E-2</v>
      </c>
    </row>
    <row r="7680" spans="1:4" x14ac:dyDescent="0.15">
      <c r="A7680" s="1">
        <v>76.78</v>
      </c>
      <c r="B7680" s="1">
        <v>-1.1194189E-2</v>
      </c>
      <c r="C7680" s="1">
        <v>8.0354815999999996E-2</v>
      </c>
      <c r="D7680" s="1">
        <v>-1.8039084E-2</v>
      </c>
    </row>
    <row r="7681" spans="1:4" x14ac:dyDescent="0.15">
      <c r="A7681" s="1">
        <v>76.790000000000006</v>
      </c>
      <c r="B7681" s="1">
        <v>-9.2726214000000001E-3</v>
      </c>
      <c r="C7681" s="1">
        <v>8.0225854999999999E-2</v>
      </c>
      <c r="D7681" s="1">
        <v>-2.5670218000000002E-2</v>
      </c>
    </row>
    <row r="7682" spans="1:4" x14ac:dyDescent="0.15">
      <c r="A7682" s="1">
        <v>76.8</v>
      </c>
      <c r="B7682" s="1">
        <v>-5.7067803000000004E-3</v>
      </c>
      <c r="C7682" s="1">
        <v>7.9640707000000005E-2</v>
      </c>
      <c r="D7682" s="1">
        <v>-2.9053810999999999E-2</v>
      </c>
    </row>
    <row r="7683" spans="1:4" x14ac:dyDescent="0.15">
      <c r="A7683" s="1">
        <v>76.81</v>
      </c>
      <c r="B7683" s="1">
        <v>-1.2279286999999999E-3</v>
      </c>
      <c r="C7683" s="1">
        <v>7.5762346999999994E-2</v>
      </c>
      <c r="D7683" s="1">
        <v>-1.9812678E-2</v>
      </c>
    </row>
    <row r="7684" spans="1:4" x14ac:dyDescent="0.15">
      <c r="A7684" s="1">
        <v>76.819999999999993</v>
      </c>
      <c r="B7684" s="1">
        <v>3.1881913E-3</v>
      </c>
      <c r="C7684" s="1">
        <v>7.1878476999999996E-2</v>
      </c>
      <c r="D7684" s="1">
        <v>-5.6920275999999999E-3</v>
      </c>
    </row>
    <row r="7685" spans="1:4" x14ac:dyDescent="0.15">
      <c r="A7685" s="1">
        <v>76.83</v>
      </c>
      <c r="B7685" s="1">
        <v>3.9345361999999998E-3</v>
      </c>
      <c r="C7685" s="1">
        <v>7.1687255000000005E-2</v>
      </c>
      <c r="D7685" s="1">
        <v>7.5942341000000005E-4</v>
      </c>
    </row>
    <row r="7686" spans="1:4" x14ac:dyDescent="0.15">
      <c r="A7686" s="1">
        <v>76.84</v>
      </c>
      <c r="B7686" s="1">
        <v>2.6738827000000001E-3</v>
      </c>
      <c r="C7686" s="1">
        <v>7.2784946000000003E-2</v>
      </c>
      <c r="D7686" s="1">
        <v>-6.8557354999999997E-3</v>
      </c>
    </row>
    <row r="7687" spans="1:4" x14ac:dyDescent="0.15">
      <c r="A7687" s="1">
        <v>76.849999999999994</v>
      </c>
      <c r="B7687" s="1">
        <v>2.0720271000000002E-3</v>
      </c>
      <c r="C7687" s="1">
        <v>7.3478581000000001E-2</v>
      </c>
      <c r="D7687" s="1">
        <v>-2.5697873999999999E-2</v>
      </c>
    </row>
    <row r="7688" spans="1:4" x14ac:dyDescent="0.15">
      <c r="A7688" s="1">
        <v>76.86</v>
      </c>
      <c r="B7688" s="1">
        <v>3.4009919999999998E-3</v>
      </c>
      <c r="C7688" s="1">
        <v>7.1603220999999995E-2</v>
      </c>
      <c r="D7688" s="1">
        <v>-3.7719117000000003E-2</v>
      </c>
    </row>
    <row r="7689" spans="1:4" x14ac:dyDescent="0.15">
      <c r="A7689" s="1">
        <v>76.87</v>
      </c>
      <c r="B7689" s="1">
        <v>7.6562645E-3</v>
      </c>
      <c r="C7689" s="1">
        <v>6.6585106000000005E-2</v>
      </c>
      <c r="D7689" s="1">
        <v>-3.2686491999999998E-2</v>
      </c>
    </row>
    <row r="7690" spans="1:4" x14ac:dyDescent="0.15">
      <c r="A7690" s="1">
        <v>76.88</v>
      </c>
      <c r="B7690" s="1">
        <v>1.1960965E-2</v>
      </c>
      <c r="C7690" s="1">
        <v>6.3011121000000003E-2</v>
      </c>
      <c r="D7690" s="1">
        <v>-2.1005469999999998E-2</v>
      </c>
    </row>
    <row r="7691" spans="1:4" x14ac:dyDescent="0.15">
      <c r="A7691" s="1">
        <v>76.89</v>
      </c>
      <c r="B7691" s="1">
        <v>1.3204139E-2</v>
      </c>
      <c r="C7691" s="1">
        <v>6.2180553999999999E-2</v>
      </c>
      <c r="D7691" s="1">
        <v>-1.5260764E-2</v>
      </c>
    </row>
    <row r="7692" spans="1:4" x14ac:dyDescent="0.15">
      <c r="A7692" s="1">
        <v>76.900000000000006</v>
      </c>
      <c r="B7692" s="1">
        <v>1.3109361E-2</v>
      </c>
      <c r="C7692" s="1">
        <v>6.2340592E-2</v>
      </c>
      <c r="D7692" s="1">
        <v>-1.467135E-2</v>
      </c>
    </row>
    <row r="7693" spans="1:4" x14ac:dyDescent="0.15">
      <c r="A7693" s="1">
        <v>76.91</v>
      </c>
      <c r="B7693" s="1">
        <v>1.2605562000000001E-2</v>
      </c>
      <c r="C7693" s="1">
        <v>6.1496217999999998E-2</v>
      </c>
      <c r="D7693" s="1">
        <v>-1.5646687999999999E-2</v>
      </c>
    </row>
    <row r="7694" spans="1:4" x14ac:dyDescent="0.15">
      <c r="A7694" s="1">
        <v>76.92</v>
      </c>
      <c r="B7694" s="1">
        <v>1.1915798999999999E-2</v>
      </c>
      <c r="C7694" s="1">
        <v>5.8309444000000002E-2</v>
      </c>
      <c r="D7694" s="1">
        <v>-1.7537233999999999E-2</v>
      </c>
    </row>
    <row r="7695" spans="1:4" x14ac:dyDescent="0.15">
      <c r="A7695" s="1">
        <v>76.930000000000007</v>
      </c>
      <c r="B7695" s="1">
        <v>1.2061298E-2</v>
      </c>
      <c r="C7695" s="1">
        <v>5.4267757E-2</v>
      </c>
      <c r="D7695" s="1">
        <v>-1.7869570000000001E-2</v>
      </c>
    </row>
    <row r="7696" spans="1:4" x14ac:dyDescent="0.15">
      <c r="A7696" s="1">
        <v>76.94</v>
      </c>
      <c r="B7696" s="1">
        <v>1.2293804E-2</v>
      </c>
      <c r="C7696" s="1">
        <v>5.0194909000000003E-2</v>
      </c>
      <c r="D7696" s="1">
        <v>-1.7522389999999999E-2</v>
      </c>
    </row>
    <row r="7697" spans="1:4" x14ac:dyDescent="0.15">
      <c r="A7697" s="1">
        <v>76.95</v>
      </c>
      <c r="B7697" s="1">
        <v>1.3999269999999999E-2</v>
      </c>
      <c r="C7697" s="1">
        <v>4.6726957E-2</v>
      </c>
      <c r="D7697" s="1">
        <v>-1.6711940000000002E-2</v>
      </c>
    </row>
    <row r="7698" spans="1:4" x14ac:dyDescent="0.15">
      <c r="A7698" s="1">
        <v>76.959999999999994</v>
      </c>
      <c r="B7698" s="1">
        <v>1.5526306E-2</v>
      </c>
      <c r="C7698" s="1">
        <v>4.3692816000000002E-2</v>
      </c>
      <c r="D7698" s="1">
        <v>-1.7606822000000001E-2</v>
      </c>
    </row>
    <row r="7699" spans="1:4" x14ac:dyDescent="0.15">
      <c r="A7699" s="1">
        <v>76.97</v>
      </c>
      <c r="B7699" s="1">
        <v>1.5948022999999999E-2</v>
      </c>
      <c r="C7699" s="1">
        <v>4.1589122999999999E-2</v>
      </c>
      <c r="D7699" s="1">
        <v>-1.8014926000000001E-2</v>
      </c>
    </row>
    <row r="7700" spans="1:4" x14ac:dyDescent="0.15">
      <c r="A7700" s="1">
        <v>76.98</v>
      </c>
      <c r="B7700" s="1">
        <v>1.5866613000000002E-2</v>
      </c>
      <c r="C7700" s="1">
        <v>4.0872799000000001E-2</v>
      </c>
      <c r="D7700" s="1">
        <v>-1.8193877000000001E-2</v>
      </c>
    </row>
    <row r="7701" spans="1:4" x14ac:dyDescent="0.15">
      <c r="A7701" s="1">
        <v>76.989999999999995</v>
      </c>
      <c r="B7701" s="1">
        <v>1.5810511999999999E-2</v>
      </c>
      <c r="C7701" s="1">
        <v>3.9314099999999998E-2</v>
      </c>
      <c r="D7701" s="1">
        <v>-1.6919048999999999E-2</v>
      </c>
    </row>
    <row r="7702" spans="1:4" x14ac:dyDescent="0.15">
      <c r="A7702" s="1">
        <v>77</v>
      </c>
      <c r="B7702" s="1">
        <v>1.6276180000000001E-2</v>
      </c>
      <c r="C7702" s="1">
        <v>3.6842024000000001E-2</v>
      </c>
      <c r="D7702" s="1">
        <v>-1.2968897E-2</v>
      </c>
    </row>
    <row r="7703" spans="1:4" x14ac:dyDescent="0.15">
      <c r="A7703" s="1">
        <v>77.010000000000005</v>
      </c>
      <c r="B7703" s="1">
        <v>1.6927960999999998E-2</v>
      </c>
      <c r="C7703" s="1">
        <v>3.3364476999999997E-2</v>
      </c>
      <c r="D7703" s="1">
        <v>-1.0871286000000001E-2</v>
      </c>
    </row>
    <row r="7704" spans="1:4" x14ac:dyDescent="0.15">
      <c r="A7704" s="1">
        <v>77.02</v>
      </c>
      <c r="B7704" s="1">
        <v>1.6686929E-2</v>
      </c>
      <c r="C7704" s="1">
        <v>2.8732217000000001E-2</v>
      </c>
      <c r="D7704" s="1">
        <v>-1.187118E-2</v>
      </c>
    </row>
    <row r="7705" spans="1:4" x14ac:dyDescent="0.15">
      <c r="A7705" s="1">
        <v>77.03</v>
      </c>
      <c r="B7705" s="1">
        <v>1.6785042999999999E-2</v>
      </c>
      <c r="C7705" s="1">
        <v>2.4230752000000001E-2</v>
      </c>
      <c r="D7705" s="1">
        <v>-1.2278369000000001E-2</v>
      </c>
    </row>
    <row r="7706" spans="1:4" x14ac:dyDescent="0.15">
      <c r="A7706" s="1">
        <v>77.040000000000006</v>
      </c>
      <c r="B7706" s="1">
        <v>1.7053067000000002E-2</v>
      </c>
      <c r="C7706" s="1">
        <v>1.9782428000000001E-2</v>
      </c>
      <c r="D7706" s="1">
        <v>-1.2388194999999999E-2</v>
      </c>
    </row>
    <row r="7707" spans="1:4" x14ac:dyDescent="0.15">
      <c r="A7707" s="1">
        <v>77.05</v>
      </c>
      <c r="B7707" s="1">
        <v>1.8347427999999999E-2</v>
      </c>
      <c r="C7707" s="1">
        <v>1.5848502E-2</v>
      </c>
      <c r="D7707" s="1">
        <v>-1.1895149000000001E-2</v>
      </c>
    </row>
    <row r="7708" spans="1:4" x14ac:dyDescent="0.15">
      <c r="A7708" s="1">
        <v>77.06</v>
      </c>
      <c r="B7708" s="1">
        <v>1.8647871999999999E-2</v>
      </c>
      <c r="C7708" s="1">
        <v>1.5290958E-2</v>
      </c>
      <c r="D7708" s="1">
        <v>-1.1871036E-2</v>
      </c>
    </row>
    <row r="7709" spans="1:4" x14ac:dyDescent="0.15">
      <c r="A7709" s="1">
        <v>77.069999999999993</v>
      </c>
      <c r="B7709" s="1">
        <v>1.8639184999999999E-2</v>
      </c>
      <c r="C7709" s="1">
        <v>1.5251875999999999E-2</v>
      </c>
      <c r="D7709" s="1">
        <v>-1.6923305E-2</v>
      </c>
    </row>
    <row r="7710" spans="1:4" x14ac:dyDescent="0.15">
      <c r="A7710" s="1">
        <v>77.08</v>
      </c>
      <c r="B7710" s="1">
        <v>1.9308104999999999E-2</v>
      </c>
      <c r="C7710" s="1">
        <v>1.3898475E-2</v>
      </c>
      <c r="D7710" s="1">
        <v>-2.1211969000000001E-2</v>
      </c>
    </row>
    <row r="7711" spans="1:4" x14ac:dyDescent="0.15">
      <c r="A7711" s="1">
        <v>77.09</v>
      </c>
      <c r="B7711" s="1">
        <v>2.2272296E-2</v>
      </c>
      <c r="C7711" s="1">
        <v>6.7487661999999999E-3</v>
      </c>
      <c r="D7711" s="1">
        <v>-1.3283105E-2</v>
      </c>
    </row>
    <row r="7712" spans="1:4" x14ac:dyDescent="0.15">
      <c r="A7712" s="1">
        <v>77.099999999999994</v>
      </c>
      <c r="B7712" s="1">
        <v>2.4112435000000002E-2</v>
      </c>
      <c r="C7712" s="1">
        <v>-7.6628098999999999E-4</v>
      </c>
      <c r="D7712" s="1">
        <v>2.8746178000000002E-3</v>
      </c>
    </row>
    <row r="7713" spans="1:4" x14ac:dyDescent="0.15">
      <c r="A7713" s="1">
        <v>77.11</v>
      </c>
      <c r="B7713" s="1">
        <v>2.4414502000000001E-2</v>
      </c>
      <c r="C7713" s="1">
        <v>-3.01921E-3</v>
      </c>
      <c r="D7713" s="1">
        <v>1.3805614000000001E-2</v>
      </c>
    </row>
    <row r="7714" spans="1:4" x14ac:dyDescent="0.15">
      <c r="A7714" s="1">
        <v>77.12</v>
      </c>
      <c r="B7714" s="1">
        <v>2.1098044999999999E-2</v>
      </c>
      <c r="C7714" s="1">
        <v>-2.2132913000000001E-3</v>
      </c>
      <c r="D7714" s="1">
        <v>9.1274218000000004E-3</v>
      </c>
    </row>
    <row r="7715" spans="1:4" x14ac:dyDescent="0.15">
      <c r="A7715" s="1">
        <v>77.13</v>
      </c>
      <c r="B7715" s="1">
        <v>1.6696111E-2</v>
      </c>
      <c r="C7715" s="1">
        <v>-1.2568805999999999E-3</v>
      </c>
      <c r="D7715" s="1">
        <v>-9.7118952000000008E-3</v>
      </c>
    </row>
    <row r="7716" spans="1:4" x14ac:dyDescent="0.15">
      <c r="A7716" s="1">
        <v>77.14</v>
      </c>
      <c r="B7716" s="1">
        <v>1.5183182999999999E-2</v>
      </c>
      <c r="C7716" s="1">
        <v>-1.2517284E-3</v>
      </c>
      <c r="D7716" s="1">
        <v>-2.7228979E-2</v>
      </c>
    </row>
    <row r="7717" spans="1:4" x14ac:dyDescent="0.15">
      <c r="A7717" s="1">
        <v>77.150000000000006</v>
      </c>
      <c r="B7717" s="1">
        <v>1.6794989E-2</v>
      </c>
      <c r="C7717" s="1">
        <v>-5.7529217000000001E-3</v>
      </c>
      <c r="D7717" s="1">
        <v>-2.4590971E-2</v>
      </c>
    </row>
    <row r="7718" spans="1:4" x14ac:dyDescent="0.15">
      <c r="A7718" s="1">
        <v>77.16</v>
      </c>
      <c r="B7718" s="1">
        <v>1.9622332999999999E-2</v>
      </c>
      <c r="C7718" s="1">
        <v>-1.0608385E-2</v>
      </c>
      <c r="D7718" s="1">
        <v>-7.4071286E-3</v>
      </c>
    </row>
    <row r="7719" spans="1:4" x14ac:dyDescent="0.15">
      <c r="A7719" s="1">
        <v>77.17</v>
      </c>
      <c r="B7719" s="1">
        <v>2.0472852E-2</v>
      </c>
      <c r="C7719" s="1">
        <v>-1.1917926000000001E-2</v>
      </c>
      <c r="D7719" s="1">
        <v>6.1359292999999997E-3</v>
      </c>
    </row>
    <row r="7720" spans="1:4" x14ac:dyDescent="0.15">
      <c r="A7720" s="1">
        <v>77.180000000000007</v>
      </c>
      <c r="B7720" s="1">
        <v>1.9924971E-2</v>
      </c>
      <c r="C7720" s="1">
        <v>-1.1247294E-2</v>
      </c>
      <c r="D7720" s="1">
        <v>9.4433875000000007E-3</v>
      </c>
    </row>
    <row r="7721" spans="1:4" x14ac:dyDescent="0.15">
      <c r="A7721" s="1">
        <v>77.19</v>
      </c>
      <c r="B7721" s="1">
        <v>1.8401316000000001E-2</v>
      </c>
      <c r="C7721" s="1">
        <v>-1.0637867000000001E-2</v>
      </c>
      <c r="D7721" s="1">
        <v>7.0641977999999998E-3</v>
      </c>
    </row>
    <row r="7722" spans="1:4" x14ac:dyDescent="0.15">
      <c r="A7722" s="1">
        <v>77.2</v>
      </c>
      <c r="B7722" s="1">
        <v>1.6181874999999998E-2</v>
      </c>
      <c r="C7722" s="1">
        <v>-1.1225581E-2</v>
      </c>
      <c r="D7722" s="1">
        <v>1.9957441000000001E-4</v>
      </c>
    </row>
    <row r="7723" spans="1:4" x14ac:dyDescent="0.15">
      <c r="A7723" s="1">
        <v>77.209999999999994</v>
      </c>
      <c r="B7723" s="1">
        <v>1.5103906E-2</v>
      </c>
      <c r="C7723" s="1">
        <v>-1.2271298999999999E-2</v>
      </c>
      <c r="D7723" s="1">
        <v>-4.3254349999999999E-3</v>
      </c>
    </row>
    <row r="7724" spans="1:4" x14ac:dyDescent="0.15">
      <c r="A7724" s="1">
        <v>77.22</v>
      </c>
      <c r="B7724" s="1">
        <v>1.5723892E-2</v>
      </c>
      <c r="C7724" s="1">
        <v>-1.3278781999999999E-2</v>
      </c>
      <c r="D7724" s="1">
        <v>-5.2593744E-3</v>
      </c>
    </row>
    <row r="7725" spans="1:4" x14ac:dyDescent="0.15">
      <c r="A7725" s="1">
        <v>77.23</v>
      </c>
      <c r="B7725" s="1">
        <v>1.6718791E-2</v>
      </c>
      <c r="C7725" s="1">
        <v>-1.3872534000000001E-2</v>
      </c>
      <c r="D7725" s="1">
        <v>-4.1135245000000001E-3</v>
      </c>
    </row>
    <row r="7726" spans="1:4" x14ac:dyDescent="0.15">
      <c r="A7726" s="1">
        <v>77.239999999999995</v>
      </c>
      <c r="B7726" s="1">
        <v>1.7698993999999999E-2</v>
      </c>
      <c r="C7726" s="1">
        <v>-1.3667205E-2</v>
      </c>
      <c r="D7726" s="1">
        <v>-2.9861796E-3</v>
      </c>
    </row>
    <row r="7727" spans="1:4" x14ac:dyDescent="0.15">
      <c r="A7727" s="1">
        <v>77.25</v>
      </c>
      <c r="B7727" s="1">
        <v>1.8308130999999998E-2</v>
      </c>
      <c r="C7727" s="1">
        <v>-1.3891162E-2</v>
      </c>
      <c r="D7727" s="1">
        <v>-3.2724623E-3</v>
      </c>
    </row>
    <row r="7728" spans="1:4" x14ac:dyDescent="0.15">
      <c r="A7728" s="1">
        <v>77.260000000000005</v>
      </c>
      <c r="B7728" s="1">
        <v>1.7627354000000001E-2</v>
      </c>
      <c r="C7728" s="1">
        <v>-1.3231068E-2</v>
      </c>
      <c r="D7728" s="1">
        <v>-3.2219499999999999E-3</v>
      </c>
    </row>
    <row r="7729" spans="1:4" x14ac:dyDescent="0.15">
      <c r="A7729" s="1">
        <v>77.27</v>
      </c>
      <c r="B7729" s="1">
        <v>1.6655973000000001E-2</v>
      </c>
      <c r="C7729" s="1">
        <v>-1.2709068E-2</v>
      </c>
      <c r="D7729" s="1">
        <v>-2.9209296999999999E-3</v>
      </c>
    </row>
    <row r="7730" spans="1:4" x14ac:dyDescent="0.15">
      <c r="A7730" s="1">
        <v>77.28</v>
      </c>
      <c r="B7730" s="1">
        <v>1.5482391999999999E-2</v>
      </c>
      <c r="C7730" s="1">
        <v>-1.2781219E-2</v>
      </c>
      <c r="D7730" s="1">
        <v>-1.3486281E-3</v>
      </c>
    </row>
    <row r="7731" spans="1:4" x14ac:dyDescent="0.15">
      <c r="A7731" s="1">
        <v>77.290000000000006</v>
      </c>
      <c r="B7731" s="1">
        <v>1.5079626E-2</v>
      </c>
      <c r="C7731" s="1">
        <v>-1.2775211E-2</v>
      </c>
      <c r="D7731" s="1">
        <v>3.8817574999999997E-4</v>
      </c>
    </row>
    <row r="7732" spans="1:4" x14ac:dyDescent="0.15">
      <c r="A7732" s="1">
        <v>77.3</v>
      </c>
      <c r="B7732" s="1">
        <v>1.4562683E-2</v>
      </c>
      <c r="C7732" s="1">
        <v>-1.272858E-2</v>
      </c>
      <c r="D7732" s="1">
        <v>-6.2678815000000003E-4</v>
      </c>
    </row>
    <row r="7733" spans="1:4" x14ac:dyDescent="0.15">
      <c r="A7733" s="1">
        <v>77.31</v>
      </c>
      <c r="B7733" s="1">
        <v>1.3892177E-2</v>
      </c>
      <c r="C7733" s="1">
        <v>-1.3184288000000001E-2</v>
      </c>
      <c r="D7733" s="1">
        <v>-4.1675373000000003E-3</v>
      </c>
    </row>
    <row r="7734" spans="1:4" x14ac:dyDescent="0.15">
      <c r="A7734" s="1">
        <v>77.319999999999993</v>
      </c>
      <c r="B7734" s="1">
        <v>1.4040432E-2</v>
      </c>
      <c r="C7734" s="1">
        <v>-1.4352953E-2</v>
      </c>
      <c r="D7734" s="1">
        <v>-5.7553515000000003E-3</v>
      </c>
    </row>
    <row r="7735" spans="1:4" x14ac:dyDescent="0.15">
      <c r="A7735" s="1">
        <v>77.33</v>
      </c>
      <c r="B7735" s="1">
        <v>1.3906174E-2</v>
      </c>
      <c r="C7735" s="1">
        <v>-1.4823575E-2</v>
      </c>
      <c r="D7735" s="1">
        <v>-4.1729610000000002E-3</v>
      </c>
    </row>
    <row r="7736" spans="1:4" x14ac:dyDescent="0.15">
      <c r="A7736" s="1">
        <v>77.34</v>
      </c>
      <c r="B7736" s="1">
        <v>1.3957149E-2</v>
      </c>
      <c r="C7736" s="1">
        <v>-1.4742603999999999E-2</v>
      </c>
      <c r="D7736" s="1">
        <v>-1.3370861E-3</v>
      </c>
    </row>
    <row r="7737" spans="1:4" x14ac:dyDescent="0.15">
      <c r="A7737" s="1">
        <v>77.349999999999994</v>
      </c>
      <c r="B7737" s="1">
        <v>1.3871888000000001E-2</v>
      </c>
      <c r="C7737" s="1">
        <v>-1.4805398000000001E-2</v>
      </c>
      <c r="D7737" s="1">
        <v>-1.7726602000000001E-4</v>
      </c>
    </row>
    <row r="7738" spans="1:4" x14ac:dyDescent="0.15">
      <c r="A7738" s="1">
        <v>77.36</v>
      </c>
      <c r="B7738" s="1">
        <v>1.3891624E-2</v>
      </c>
      <c r="C7738" s="1">
        <v>-1.4721438E-2</v>
      </c>
      <c r="D7738" s="1">
        <v>9.5813595000000004E-4</v>
      </c>
    </row>
    <row r="7739" spans="1:4" x14ac:dyDescent="0.15">
      <c r="A7739" s="1">
        <v>77.37</v>
      </c>
      <c r="B7739" s="1">
        <v>1.3829246E-2</v>
      </c>
      <c r="C7739" s="1">
        <v>-1.5198652999999999E-2</v>
      </c>
      <c r="D7739" s="1">
        <v>1.3205667E-3</v>
      </c>
    </row>
    <row r="7740" spans="1:4" x14ac:dyDescent="0.15">
      <c r="A7740" s="1">
        <v>77.38</v>
      </c>
      <c r="B7740" s="1">
        <v>1.3830383E-2</v>
      </c>
      <c r="C7740" s="1">
        <v>-1.6356556000000001E-2</v>
      </c>
      <c r="D7740" s="1">
        <v>1.2858548E-3</v>
      </c>
    </row>
    <row r="7741" spans="1:4" x14ac:dyDescent="0.15">
      <c r="A7741" s="1">
        <v>77.39</v>
      </c>
      <c r="B7741" s="1">
        <v>1.3784783E-2</v>
      </c>
      <c r="C7741" s="1">
        <v>-1.6829747999999999E-2</v>
      </c>
      <c r="D7741" s="1">
        <v>1.197294E-3</v>
      </c>
    </row>
    <row r="7742" spans="1:4" x14ac:dyDescent="0.15">
      <c r="A7742" s="1">
        <v>77.400000000000006</v>
      </c>
      <c r="B7742" s="1">
        <v>1.3769125E-2</v>
      </c>
      <c r="C7742" s="1">
        <v>-1.6755708000000001E-2</v>
      </c>
      <c r="D7742" s="1">
        <v>1.2227169000000001E-3</v>
      </c>
    </row>
    <row r="7743" spans="1:4" x14ac:dyDescent="0.15">
      <c r="A7743" s="1">
        <v>77.41</v>
      </c>
      <c r="B7743" s="1">
        <v>1.3742584E-2</v>
      </c>
      <c r="C7743" s="1">
        <v>-1.6797637000000001E-2</v>
      </c>
      <c r="D7743" s="1">
        <v>1.0981592999999999E-3</v>
      </c>
    </row>
    <row r="7744" spans="1:4" x14ac:dyDescent="0.15">
      <c r="A7744" s="1">
        <v>77.42</v>
      </c>
      <c r="B7744" s="1">
        <v>1.3702056000000001E-2</v>
      </c>
      <c r="C7744" s="1">
        <v>-1.677116E-2</v>
      </c>
      <c r="D7744" s="1">
        <v>1.1658991E-3</v>
      </c>
    </row>
    <row r="7745" spans="1:4" x14ac:dyDescent="0.15">
      <c r="A7745" s="1">
        <v>77.430000000000007</v>
      </c>
      <c r="B7745" s="1">
        <v>1.3714525E-2</v>
      </c>
      <c r="C7745" s="1">
        <v>-1.6792542000000001E-2</v>
      </c>
      <c r="D7745" s="1">
        <v>9.5912812999999998E-4</v>
      </c>
    </row>
    <row r="7746" spans="1:4" x14ac:dyDescent="0.15">
      <c r="A7746" s="1">
        <v>77.44</v>
      </c>
      <c r="B7746" s="1">
        <v>1.3592691E-2</v>
      </c>
      <c r="C7746" s="1">
        <v>-1.6780690000000001E-2</v>
      </c>
      <c r="D7746" s="1">
        <v>1.5355648E-3</v>
      </c>
    </row>
    <row r="7747" spans="1:4" x14ac:dyDescent="0.15">
      <c r="A7747" s="1">
        <v>77.45</v>
      </c>
      <c r="B7747" s="1">
        <v>1.411333E-2</v>
      </c>
      <c r="C7747" s="1">
        <v>-1.6787407000000001E-2</v>
      </c>
      <c r="D7747" s="1">
        <v>2.0561217E-3</v>
      </c>
    </row>
    <row r="7748" spans="1:4" x14ac:dyDescent="0.15">
      <c r="A7748" s="1">
        <v>77.459999999999994</v>
      </c>
      <c r="B7748" s="1">
        <v>1.4719779000000001E-2</v>
      </c>
      <c r="C7748" s="1">
        <v>-1.6795109999999999E-2</v>
      </c>
      <c r="D7748" s="1">
        <v>1.9051396999999999E-3</v>
      </c>
    </row>
    <row r="7749" spans="1:4" x14ac:dyDescent="0.15">
      <c r="A7749" s="1">
        <v>77.47</v>
      </c>
      <c r="B7749" s="1">
        <v>1.4511036999999999E-2</v>
      </c>
      <c r="C7749" s="1">
        <v>-1.6769428999999999E-2</v>
      </c>
      <c r="D7749" s="1">
        <v>1.9177437E-3</v>
      </c>
    </row>
    <row r="7750" spans="1:4" x14ac:dyDescent="0.15">
      <c r="A7750" s="1">
        <v>77.48</v>
      </c>
      <c r="B7750" s="1">
        <v>1.4612856E-2</v>
      </c>
      <c r="C7750" s="1">
        <v>-1.6850031000000001E-2</v>
      </c>
      <c r="D7750" s="1">
        <v>1.8471373999999999E-3</v>
      </c>
    </row>
    <row r="7751" spans="1:4" x14ac:dyDescent="0.15">
      <c r="A7751" s="1">
        <v>77.489999999999995</v>
      </c>
      <c r="B7751" s="1">
        <v>1.4479242E-2</v>
      </c>
      <c r="C7751" s="1">
        <v>-1.6328815999999999E-2</v>
      </c>
      <c r="D7751" s="1">
        <v>1.8225386000000001E-3</v>
      </c>
    </row>
    <row r="7752" spans="1:4" x14ac:dyDescent="0.15">
      <c r="A7752" s="1">
        <v>77.5</v>
      </c>
      <c r="B7752" s="1">
        <v>1.4551702999999999E-2</v>
      </c>
      <c r="C7752" s="1">
        <v>-1.565884E-2</v>
      </c>
      <c r="D7752" s="1">
        <v>1.7742907E-3</v>
      </c>
    </row>
    <row r="7753" spans="1:4" x14ac:dyDescent="0.15">
      <c r="A7753" s="1">
        <v>77.510000000000005</v>
      </c>
      <c r="B7753" s="1">
        <v>1.4428643999999999E-2</v>
      </c>
      <c r="C7753" s="1">
        <v>-1.5921566000000002E-2</v>
      </c>
      <c r="D7753" s="1">
        <v>1.7341813999999999E-3</v>
      </c>
    </row>
    <row r="7754" spans="1:4" x14ac:dyDescent="0.15">
      <c r="A7754" s="1">
        <v>77.52</v>
      </c>
      <c r="B7754" s="1">
        <v>1.4503912000000001E-2</v>
      </c>
      <c r="C7754" s="1">
        <v>-1.5307427E-2</v>
      </c>
      <c r="D7754" s="1">
        <v>1.6981269E-3</v>
      </c>
    </row>
    <row r="7755" spans="1:4" x14ac:dyDescent="0.15">
      <c r="A7755" s="1">
        <v>77.53</v>
      </c>
      <c r="B7755" s="1">
        <v>1.4361629000000001E-2</v>
      </c>
      <c r="C7755" s="1">
        <v>-1.4313629E-2</v>
      </c>
      <c r="D7755" s="1">
        <v>1.6474818E-3</v>
      </c>
    </row>
    <row r="7756" spans="1:4" x14ac:dyDescent="0.15">
      <c r="A7756" s="1">
        <v>77.540000000000006</v>
      </c>
      <c r="B7756" s="1">
        <v>1.4494353999999999E-2</v>
      </c>
      <c r="C7756" s="1">
        <v>-1.3277326000000001E-2</v>
      </c>
      <c r="D7756" s="1">
        <v>1.6217256000000001E-3</v>
      </c>
    </row>
    <row r="7757" spans="1:4" x14ac:dyDescent="0.15">
      <c r="A7757" s="1">
        <v>77.55</v>
      </c>
      <c r="B7757" s="1">
        <v>1.3892906E-2</v>
      </c>
      <c r="C7757" s="1">
        <v>-1.2347116999999999E-2</v>
      </c>
      <c r="D7757" s="1">
        <v>1.5598508000000001E-3</v>
      </c>
    </row>
    <row r="7758" spans="1:4" x14ac:dyDescent="0.15">
      <c r="A7758" s="1">
        <v>77.56</v>
      </c>
      <c r="B7758" s="1">
        <v>1.2866537000000001E-2</v>
      </c>
      <c r="C7758" s="1">
        <v>-1.0912994000000001E-2</v>
      </c>
      <c r="D7758" s="1">
        <v>1.5485340000000001E-3</v>
      </c>
    </row>
    <row r="7759" spans="1:4" x14ac:dyDescent="0.15">
      <c r="A7759" s="1">
        <v>77.569999999999993</v>
      </c>
      <c r="B7759" s="1">
        <v>1.1759732E-2</v>
      </c>
      <c r="C7759" s="1">
        <v>-8.3444936000000008E-3</v>
      </c>
      <c r="D7759" s="1">
        <v>1.4639405999999999E-3</v>
      </c>
    </row>
    <row r="7760" spans="1:4" x14ac:dyDescent="0.15">
      <c r="A7760" s="1">
        <v>77.58</v>
      </c>
      <c r="B7760" s="1">
        <v>1.1239907E-2</v>
      </c>
      <c r="C7760" s="1">
        <v>-5.3002542E-3</v>
      </c>
      <c r="D7760" s="1">
        <v>1.5042968999999999E-3</v>
      </c>
    </row>
    <row r="7761" spans="1:4" x14ac:dyDescent="0.15">
      <c r="A7761" s="1">
        <v>77.59</v>
      </c>
      <c r="B7761" s="1">
        <v>1.1288683000000001E-2</v>
      </c>
      <c r="C7761" s="1">
        <v>-2.2838440000000002E-3</v>
      </c>
      <c r="D7761" s="1">
        <v>9.822642600000001E-4</v>
      </c>
    </row>
    <row r="7762" spans="1:4" x14ac:dyDescent="0.15">
      <c r="A7762" s="1">
        <v>77.599999999999994</v>
      </c>
      <c r="B7762" s="1">
        <v>1.1234424999999999E-2</v>
      </c>
      <c r="C7762" s="1">
        <v>2.8079902000000001E-4</v>
      </c>
      <c r="D7762" s="1">
        <v>-2.0076480000000001E-4</v>
      </c>
    </row>
    <row r="7763" spans="1:4" x14ac:dyDescent="0.15">
      <c r="A7763" s="1">
        <v>77.61</v>
      </c>
      <c r="B7763" s="1">
        <v>1.121581E-2</v>
      </c>
      <c r="C7763" s="1">
        <v>2.1207659E-3</v>
      </c>
      <c r="D7763" s="1">
        <v>-7.3866312999999999E-4</v>
      </c>
    </row>
    <row r="7764" spans="1:4" x14ac:dyDescent="0.15">
      <c r="A7764" s="1">
        <v>77.62</v>
      </c>
      <c r="B7764" s="1">
        <v>1.1195998E-2</v>
      </c>
      <c r="C7764" s="1">
        <v>4.2452751000000002E-3</v>
      </c>
      <c r="D7764" s="1">
        <v>-6.6314032999999998E-4</v>
      </c>
    </row>
    <row r="7765" spans="1:4" x14ac:dyDescent="0.15">
      <c r="A7765" s="1">
        <v>77.63</v>
      </c>
      <c r="B7765" s="1">
        <v>1.1150907E-2</v>
      </c>
      <c r="C7765" s="1">
        <v>6.0996796000000004E-3</v>
      </c>
      <c r="D7765" s="1">
        <v>-8.1158716999999998E-4</v>
      </c>
    </row>
    <row r="7766" spans="1:4" x14ac:dyDescent="0.15">
      <c r="A7766" s="1">
        <v>77.64</v>
      </c>
      <c r="B7766" s="1">
        <v>1.1161035999999999E-2</v>
      </c>
      <c r="C7766" s="1">
        <v>8.6282019000000001E-3</v>
      </c>
      <c r="D7766" s="1">
        <v>-6.9755752999999996E-4</v>
      </c>
    </row>
    <row r="7767" spans="1:4" x14ac:dyDescent="0.15">
      <c r="A7767" s="1">
        <v>77.650000000000006</v>
      </c>
      <c r="B7767" s="1">
        <v>1.1059754E-2</v>
      </c>
      <c r="C7767" s="1">
        <v>1.1730114999999999E-2</v>
      </c>
      <c r="D7767" s="1">
        <v>-1.3404446000000001E-3</v>
      </c>
    </row>
    <row r="7768" spans="1:4" x14ac:dyDescent="0.15">
      <c r="A7768" s="1">
        <v>77.66</v>
      </c>
      <c r="B7768" s="1">
        <v>1.1510472000000001E-2</v>
      </c>
      <c r="C7768" s="1">
        <v>1.4251991E-2</v>
      </c>
      <c r="D7768" s="1">
        <v>-1.9591216000000001E-3</v>
      </c>
    </row>
    <row r="7769" spans="1:4" x14ac:dyDescent="0.15">
      <c r="A7769" s="1">
        <v>77.67</v>
      </c>
      <c r="B7769" s="1">
        <v>1.2630479E-2</v>
      </c>
      <c r="C7769" s="1">
        <v>1.6121395E-2</v>
      </c>
      <c r="D7769" s="1">
        <v>-1.8726366E-3</v>
      </c>
    </row>
    <row r="7770" spans="1:4" x14ac:dyDescent="0.15">
      <c r="A7770" s="1">
        <v>77.680000000000007</v>
      </c>
      <c r="B7770" s="1">
        <v>1.3098619000000001E-2</v>
      </c>
      <c r="C7770" s="1">
        <v>1.8215373999999999E-2</v>
      </c>
      <c r="D7770" s="1">
        <v>-1.9833933000000001E-3</v>
      </c>
    </row>
    <row r="7771" spans="1:4" x14ac:dyDescent="0.15">
      <c r="A7771" s="1">
        <v>77.69</v>
      </c>
      <c r="B7771" s="1">
        <v>1.2959315000000001E-2</v>
      </c>
      <c r="C7771" s="1">
        <v>2.0124689000000001E-2</v>
      </c>
      <c r="D7771" s="1">
        <v>-1.9781480999999999E-3</v>
      </c>
    </row>
    <row r="7772" spans="1:4" x14ac:dyDescent="0.15">
      <c r="A7772" s="1">
        <v>77.7</v>
      </c>
      <c r="B7772" s="1">
        <v>1.3037655E-2</v>
      </c>
      <c r="C7772" s="1">
        <v>2.2211779000000001E-2</v>
      </c>
      <c r="D7772" s="1">
        <v>-2.0498752000000001E-3</v>
      </c>
    </row>
    <row r="7773" spans="1:4" x14ac:dyDescent="0.15">
      <c r="A7773" s="1">
        <v>77.709999999999994</v>
      </c>
      <c r="B7773" s="1">
        <v>1.2864122E-2</v>
      </c>
      <c r="C7773" s="1">
        <v>2.4109228999999999E-2</v>
      </c>
      <c r="D7773" s="1">
        <v>-2.0695626999999999E-3</v>
      </c>
    </row>
    <row r="7774" spans="1:4" x14ac:dyDescent="0.15">
      <c r="A7774" s="1">
        <v>77.72</v>
      </c>
      <c r="B7774" s="1">
        <v>1.3414687999999999E-2</v>
      </c>
      <c r="C7774" s="1">
        <v>2.6243598999999999E-2</v>
      </c>
      <c r="D7774" s="1">
        <v>-2.1216246000000001E-3</v>
      </c>
    </row>
    <row r="7775" spans="1:4" x14ac:dyDescent="0.15">
      <c r="A7775" s="1">
        <v>77.73</v>
      </c>
      <c r="B7775" s="1">
        <v>1.4348434E-2</v>
      </c>
      <c r="C7775" s="1">
        <v>2.7698090000000002E-2</v>
      </c>
      <c r="D7775" s="1">
        <v>-2.1604146E-3</v>
      </c>
    </row>
    <row r="7776" spans="1:4" x14ac:dyDescent="0.15">
      <c r="A7776" s="1">
        <v>77.739999999999995</v>
      </c>
      <c r="B7776" s="1">
        <v>1.5852663999999999E-2</v>
      </c>
      <c r="C7776" s="1">
        <v>2.8643533999999998E-2</v>
      </c>
      <c r="D7776" s="1">
        <v>-2.1874002E-3</v>
      </c>
    </row>
    <row r="7777" spans="1:4" x14ac:dyDescent="0.15">
      <c r="A7777" s="1">
        <v>77.75</v>
      </c>
      <c r="B7777" s="1">
        <v>1.7462359E-2</v>
      </c>
      <c r="C7777" s="1">
        <v>2.9660243999999999E-2</v>
      </c>
      <c r="D7777" s="1">
        <v>-2.2780231000000001E-3</v>
      </c>
    </row>
    <row r="7778" spans="1:4" x14ac:dyDescent="0.15">
      <c r="A7778" s="1">
        <v>77.760000000000005</v>
      </c>
      <c r="B7778" s="1">
        <v>1.8257695000000001E-2</v>
      </c>
      <c r="C7778" s="1">
        <v>3.0638372000000001E-2</v>
      </c>
      <c r="D7778" s="1">
        <v>-1.8693181000000001E-3</v>
      </c>
    </row>
    <row r="7779" spans="1:4" x14ac:dyDescent="0.15">
      <c r="A7779" s="1">
        <v>77.77</v>
      </c>
      <c r="B7779" s="1">
        <v>1.9352538999999998E-2</v>
      </c>
      <c r="C7779" s="1">
        <v>3.1687279999999998E-2</v>
      </c>
      <c r="D7779" s="1">
        <v>-7.3208509000000001E-4</v>
      </c>
    </row>
    <row r="7780" spans="1:4" x14ac:dyDescent="0.15">
      <c r="A7780" s="1">
        <v>77.78</v>
      </c>
      <c r="B7780" s="1">
        <v>2.0227992E-2</v>
      </c>
      <c r="C7780" s="1">
        <v>3.2228002999999998E-2</v>
      </c>
      <c r="D7780" s="1">
        <v>-3.1559724E-4</v>
      </c>
    </row>
    <row r="7781" spans="1:4" x14ac:dyDescent="0.15">
      <c r="A7781" s="1">
        <v>77.790000000000006</v>
      </c>
      <c r="B7781" s="1">
        <v>2.1293183E-2</v>
      </c>
      <c r="C7781" s="1">
        <v>3.2087851000000001E-2</v>
      </c>
      <c r="D7781" s="1">
        <v>-4.2210014E-4</v>
      </c>
    </row>
    <row r="7782" spans="1:4" x14ac:dyDescent="0.15">
      <c r="A7782" s="1">
        <v>77.8</v>
      </c>
      <c r="B7782" s="1">
        <v>2.2171198E-2</v>
      </c>
      <c r="C7782" s="1">
        <v>3.2185234E-2</v>
      </c>
      <c r="D7782" s="1">
        <v>-4.2360538999999998E-4</v>
      </c>
    </row>
    <row r="7783" spans="1:4" x14ac:dyDescent="0.15">
      <c r="A7783" s="1">
        <v>77.81</v>
      </c>
      <c r="B7783" s="1">
        <v>2.3274705999999999E-2</v>
      </c>
      <c r="C7783" s="1">
        <v>3.2093754000000002E-2</v>
      </c>
      <c r="D7783" s="1">
        <v>-4.9939712000000001E-4</v>
      </c>
    </row>
    <row r="7784" spans="1:4" x14ac:dyDescent="0.15">
      <c r="A7784" s="1">
        <v>77.819999999999993</v>
      </c>
      <c r="B7784" s="1">
        <v>2.3715048999999998E-2</v>
      </c>
      <c r="C7784" s="1">
        <v>3.2175516000000001E-2</v>
      </c>
      <c r="D7784" s="1">
        <v>-4.9643040999999995E-4</v>
      </c>
    </row>
    <row r="7785" spans="1:4" x14ac:dyDescent="0.15">
      <c r="A7785" s="1">
        <v>77.83</v>
      </c>
      <c r="B7785" s="1">
        <v>2.3628434E-2</v>
      </c>
      <c r="C7785" s="1">
        <v>3.2087259E-2</v>
      </c>
      <c r="D7785" s="1">
        <v>-6.0886814999999998E-4</v>
      </c>
    </row>
    <row r="7786" spans="1:4" x14ac:dyDescent="0.15">
      <c r="A7786" s="1">
        <v>77.84</v>
      </c>
      <c r="B7786" s="1">
        <v>2.3627156999999999E-2</v>
      </c>
      <c r="C7786" s="1">
        <v>3.2174135E-2</v>
      </c>
      <c r="D7786" s="1">
        <v>-2.0020895999999999E-4</v>
      </c>
    </row>
    <row r="7787" spans="1:4" x14ac:dyDescent="0.15">
      <c r="A7787" s="1">
        <v>77.849999999999994</v>
      </c>
      <c r="B7787" s="1">
        <v>2.3587743000000001E-2</v>
      </c>
      <c r="C7787" s="1">
        <v>3.2068612000000003E-2</v>
      </c>
      <c r="D7787" s="1">
        <v>1.2978491E-3</v>
      </c>
    </row>
    <row r="7788" spans="1:4" x14ac:dyDescent="0.15">
      <c r="A7788" s="1">
        <v>77.86</v>
      </c>
      <c r="B7788" s="1">
        <v>2.3572487999999999E-2</v>
      </c>
      <c r="C7788" s="1">
        <v>3.2205168999999999E-2</v>
      </c>
      <c r="D7788" s="1">
        <v>3.3828121999999999E-3</v>
      </c>
    </row>
    <row r="7789" spans="1:4" x14ac:dyDescent="0.15">
      <c r="A7789" s="1">
        <v>77.87</v>
      </c>
      <c r="B7789" s="1">
        <v>2.3535001E-2</v>
      </c>
      <c r="C7789" s="1">
        <v>3.1656643999999998E-2</v>
      </c>
      <c r="D7789" s="1">
        <v>4.8631096999999998E-3</v>
      </c>
    </row>
    <row r="7790" spans="1:4" x14ac:dyDescent="0.15">
      <c r="A7790" s="1">
        <v>77.88</v>
      </c>
      <c r="B7790" s="1">
        <v>2.3526431E-2</v>
      </c>
      <c r="C7790" s="1">
        <v>3.0600701000000001E-2</v>
      </c>
      <c r="D7790" s="1">
        <v>5.3099267999999998E-3</v>
      </c>
    </row>
    <row r="7791" spans="1:4" x14ac:dyDescent="0.15">
      <c r="A7791" s="1">
        <v>77.89</v>
      </c>
      <c r="B7791" s="1">
        <v>2.3470204000000001E-2</v>
      </c>
      <c r="C7791" s="1">
        <v>2.9626258999999999E-2</v>
      </c>
      <c r="D7791" s="1">
        <v>5.1328735999999998E-3</v>
      </c>
    </row>
    <row r="7792" spans="1:4" x14ac:dyDescent="0.15">
      <c r="A7792" s="1">
        <v>77.900000000000006</v>
      </c>
      <c r="B7792" s="1">
        <v>2.3513528999999998E-2</v>
      </c>
      <c r="C7792" s="1">
        <v>2.8562194999999999E-2</v>
      </c>
      <c r="D7792" s="1">
        <v>5.2434897000000003E-3</v>
      </c>
    </row>
    <row r="7793" spans="1:4" x14ac:dyDescent="0.15">
      <c r="A7793" s="1">
        <v>77.91</v>
      </c>
      <c r="B7793" s="1">
        <v>2.3011371999999999E-2</v>
      </c>
      <c r="C7793" s="1">
        <v>2.8048521E-2</v>
      </c>
      <c r="D7793" s="1">
        <v>4.9641512E-3</v>
      </c>
    </row>
    <row r="7794" spans="1:4" x14ac:dyDescent="0.15">
      <c r="A7794" s="1">
        <v>77.92</v>
      </c>
      <c r="B7794" s="1">
        <v>2.1867443E-2</v>
      </c>
      <c r="C7794" s="1">
        <v>2.7764113E-2</v>
      </c>
      <c r="D7794" s="1">
        <v>6.0082386000000002E-3</v>
      </c>
    </row>
    <row r="7795" spans="1:4" x14ac:dyDescent="0.15">
      <c r="A7795" s="1">
        <v>77.930000000000007</v>
      </c>
      <c r="B7795" s="1">
        <v>2.0930009999999999E-2</v>
      </c>
      <c r="C7795" s="1">
        <v>2.6431323E-2</v>
      </c>
      <c r="D7795" s="1">
        <v>8.0003713999999993E-3</v>
      </c>
    </row>
    <row r="7796" spans="1:4" x14ac:dyDescent="0.15">
      <c r="A7796" s="1">
        <v>77.94</v>
      </c>
      <c r="B7796" s="1">
        <v>1.979844E-2</v>
      </c>
      <c r="C7796" s="1">
        <v>2.6156355999999999E-2</v>
      </c>
      <c r="D7796" s="1">
        <v>1.048702E-2</v>
      </c>
    </row>
    <row r="7797" spans="1:4" x14ac:dyDescent="0.15">
      <c r="A7797" s="1">
        <v>77.95</v>
      </c>
      <c r="B7797" s="1">
        <v>1.9265923000000001E-2</v>
      </c>
      <c r="C7797" s="1">
        <v>2.5622204999999999E-2</v>
      </c>
      <c r="D7797" s="1">
        <v>1.2697839000000001E-2</v>
      </c>
    </row>
    <row r="7798" spans="1:4" x14ac:dyDescent="0.15">
      <c r="A7798" s="1">
        <v>77.959999999999994</v>
      </c>
      <c r="B7798" s="1">
        <v>1.9382171E-2</v>
      </c>
      <c r="C7798" s="1">
        <v>2.4591656999999999E-2</v>
      </c>
      <c r="D7798" s="1">
        <v>1.2877047000000001E-2</v>
      </c>
    </row>
    <row r="7799" spans="1:4" x14ac:dyDescent="0.15">
      <c r="A7799" s="1">
        <v>77.97</v>
      </c>
      <c r="B7799" s="1">
        <v>1.8842039000000001E-2</v>
      </c>
      <c r="C7799" s="1">
        <v>2.3561737999999999E-2</v>
      </c>
      <c r="D7799" s="1">
        <v>1.2916755E-2</v>
      </c>
    </row>
    <row r="7800" spans="1:4" x14ac:dyDescent="0.15">
      <c r="A7800" s="1">
        <v>77.98</v>
      </c>
      <c r="B7800" s="1">
        <v>1.7727995999999999E-2</v>
      </c>
      <c r="C7800" s="1">
        <v>2.2607057999999999E-2</v>
      </c>
      <c r="D7800" s="1">
        <v>1.2812693999999999E-2</v>
      </c>
    </row>
    <row r="7801" spans="1:4" x14ac:dyDescent="0.15">
      <c r="A7801" s="1">
        <v>77.989999999999995</v>
      </c>
      <c r="B7801" s="1">
        <v>1.6756579000000001E-2</v>
      </c>
      <c r="C7801" s="1">
        <v>2.1538870000000002E-2</v>
      </c>
      <c r="D7801" s="1">
        <v>1.2793822999999999E-2</v>
      </c>
    </row>
    <row r="7802" spans="1:4" x14ac:dyDescent="0.15">
      <c r="A7802" s="1">
        <v>78</v>
      </c>
      <c r="B7802" s="1">
        <v>1.5688355000000001E-2</v>
      </c>
      <c r="C7802" s="1">
        <v>2.0611732000000001E-2</v>
      </c>
      <c r="D7802" s="1">
        <v>1.3136907E-2</v>
      </c>
    </row>
    <row r="7803" spans="1:4" x14ac:dyDescent="0.15">
      <c r="A7803" s="1">
        <v>78.010000000000005</v>
      </c>
      <c r="B7803" s="1">
        <v>1.4700072E-2</v>
      </c>
      <c r="C7803" s="1">
        <v>1.9517653999999999E-2</v>
      </c>
      <c r="D7803" s="1">
        <v>1.4337562999999999E-2</v>
      </c>
    </row>
    <row r="7804" spans="1:4" x14ac:dyDescent="0.15">
      <c r="A7804" s="1">
        <v>78.02</v>
      </c>
      <c r="B7804" s="1">
        <v>1.3640094E-2</v>
      </c>
      <c r="C7804" s="1">
        <v>1.8619683000000001E-2</v>
      </c>
      <c r="D7804" s="1">
        <v>1.4693466000000001E-2</v>
      </c>
    </row>
    <row r="7805" spans="1:4" x14ac:dyDescent="0.15">
      <c r="A7805" s="1">
        <v>78.03</v>
      </c>
      <c r="B7805" s="1">
        <v>1.2647436E-2</v>
      </c>
      <c r="C7805" s="1">
        <v>1.7484843999999999E-2</v>
      </c>
      <c r="D7805" s="1">
        <v>1.4648404E-2</v>
      </c>
    </row>
    <row r="7806" spans="1:4" x14ac:dyDescent="0.15">
      <c r="A7806" s="1">
        <v>78.040000000000006</v>
      </c>
      <c r="B7806" s="1">
        <v>1.1589759999999999E-2</v>
      </c>
      <c r="C7806" s="1">
        <v>1.6662798999999999E-2</v>
      </c>
      <c r="D7806" s="1">
        <v>1.4585122000000001E-2</v>
      </c>
    </row>
    <row r="7807" spans="1:4" x14ac:dyDescent="0.15">
      <c r="A7807" s="1">
        <v>78.05</v>
      </c>
      <c r="B7807" s="1">
        <v>1.0596337000000001E-2</v>
      </c>
      <c r="C7807" s="1">
        <v>1.5051755E-2</v>
      </c>
      <c r="D7807" s="1">
        <v>1.4576228E-2</v>
      </c>
    </row>
    <row r="7808" spans="1:4" x14ac:dyDescent="0.15">
      <c r="A7808" s="1">
        <v>78.06</v>
      </c>
      <c r="B7808" s="1">
        <v>9.5382299000000004E-3</v>
      </c>
      <c r="C7808" s="1">
        <v>1.3084512E-2</v>
      </c>
      <c r="D7808" s="1">
        <v>1.4503953E-2</v>
      </c>
    </row>
    <row r="7809" spans="1:4" x14ac:dyDescent="0.15">
      <c r="A7809" s="1">
        <v>78.069999999999993</v>
      </c>
      <c r="B7809" s="1">
        <v>8.5466245000000007E-3</v>
      </c>
      <c r="C7809" s="1">
        <v>1.0969161E-2</v>
      </c>
      <c r="D7809" s="1">
        <v>1.4496907E-2</v>
      </c>
    </row>
    <row r="7810" spans="1:4" x14ac:dyDescent="0.15">
      <c r="A7810" s="1">
        <v>78.08</v>
      </c>
      <c r="B7810" s="1">
        <v>7.4850654000000001E-3</v>
      </c>
      <c r="C7810" s="1">
        <v>9.1608587999999994E-3</v>
      </c>
      <c r="D7810" s="1">
        <v>1.4425500000000001E-2</v>
      </c>
    </row>
    <row r="7811" spans="1:4" x14ac:dyDescent="0.15">
      <c r="A7811" s="1">
        <v>78.09</v>
      </c>
      <c r="B7811" s="1">
        <v>6.4995584999999996E-3</v>
      </c>
      <c r="C7811" s="1">
        <v>6.4776356999999996E-3</v>
      </c>
      <c r="D7811" s="1">
        <v>1.4416607E-2</v>
      </c>
    </row>
    <row r="7812" spans="1:4" x14ac:dyDescent="0.15">
      <c r="A7812" s="1">
        <v>78.099999999999994</v>
      </c>
      <c r="B7812" s="1">
        <v>5.4273059000000002E-3</v>
      </c>
      <c r="C7812" s="1">
        <v>4.0295569E-3</v>
      </c>
      <c r="D7812" s="1">
        <v>1.4347617E-2</v>
      </c>
    </row>
    <row r="7813" spans="1:4" x14ac:dyDescent="0.15">
      <c r="A7813" s="1">
        <v>78.11</v>
      </c>
      <c r="B7813" s="1">
        <v>4.4628827000000003E-3</v>
      </c>
      <c r="C7813" s="1">
        <v>1.5831903E-3</v>
      </c>
      <c r="D7813" s="1">
        <v>1.4336206000000001E-2</v>
      </c>
    </row>
    <row r="7814" spans="1:4" x14ac:dyDescent="0.15">
      <c r="A7814" s="1">
        <v>78.12</v>
      </c>
      <c r="B7814" s="1">
        <v>3.3372217999999999E-3</v>
      </c>
      <c r="C7814" s="1">
        <v>-1.4631227000000001E-3</v>
      </c>
      <c r="D7814" s="1">
        <v>1.4269917999999999E-2</v>
      </c>
    </row>
    <row r="7815" spans="1:4" x14ac:dyDescent="0.15">
      <c r="A7815" s="1">
        <v>78.13</v>
      </c>
      <c r="B7815" s="1">
        <v>2.8205225E-3</v>
      </c>
      <c r="C7815" s="1">
        <v>-4.9161821999999999E-3</v>
      </c>
      <c r="D7815" s="1">
        <v>1.4255874999999999E-2</v>
      </c>
    </row>
    <row r="7816" spans="1:4" x14ac:dyDescent="0.15">
      <c r="A7816" s="1">
        <v>78.14</v>
      </c>
      <c r="B7816" s="1">
        <v>2.8788863999999999E-3</v>
      </c>
      <c r="C7816" s="1">
        <v>-8.9969034000000007E-3</v>
      </c>
      <c r="D7816" s="1">
        <v>1.4192341000000001E-2</v>
      </c>
    </row>
    <row r="7817" spans="1:4" x14ac:dyDescent="0.15">
      <c r="A7817" s="1">
        <v>78.150000000000006</v>
      </c>
      <c r="B7817" s="1">
        <v>2.8063230999999999E-3</v>
      </c>
      <c r="C7817" s="1">
        <v>-1.3383239E-2</v>
      </c>
      <c r="D7817" s="1">
        <v>1.4175622000000001E-2</v>
      </c>
    </row>
    <row r="7818" spans="1:4" x14ac:dyDescent="0.15">
      <c r="A7818" s="1">
        <v>78.16</v>
      </c>
      <c r="B7818" s="1">
        <v>2.8200971000000002E-3</v>
      </c>
      <c r="C7818" s="1">
        <v>-1.8605211E-2</v>
      </c>
      <c r="D7818" s="1">
        <v>1.4114915E-2</v>
      </c>
    </row>
    <row r="7819" spans="1:4" x14ac:dyDescent="0.15">
      <c r="A7819" s="1">
        <v>78.17</v>
      </c>
      <c r="B7819" s="1">
        <v>2.7491150999999999E-3</v>
      </c>
      <c r="C7819" s="1">
        <v>-2.3048358000000001E-2</v>
      </c>
      <c r="D7819" s="1">
        <v>1.4095386E-2</v>
      </c>
    </row>
    <row r="7820" spans="1:4" x14ac:dyDescent="0.15">
      <c r="A7820" s="1">
        <v>78.180000000000007</v>
      </c>
      <c r="B7820" s="1">
        <v>2.8043664000000001E-3</v>
      </c>
      <c r="C7820" s="1">
        <v>-2.6984398E-2</v>
      </c>
      <c r="D7820" s="1">
        <v>1.4037743E-2</v>
      </c>
    </row>
    <row r="7821" spans="1:4" x14ac:dyDescent="0.15">
      <c r="A7821" s="1">
        <v>78.19</v>
      </c>
      <c r="B7821" s="1">
        <v>2.2927451000000001E-3</v>
      </c>
      <c r="C7821" s="1">
        <v>-3.1073922E-2</v>
      </c>
      <c r="D7821" s="1">
        <v>1.4015003999999999E-2</v>
      </c>
    </row>
    <row r="7822" spans="1:4" x14ac:dyDescent="0.15">
      <c r="A7822" s="1">
        <v>78.2</v>
      </c>
      <c r="B7822" s="1">
        <v>1.1601265E-3</v>
      </c>
      <c r="C7822" s="1">
        <v>-3.4592243000000002E-2</v>
      </c>
      <c r="D7822" s="1">
        <v>1.3961117E-2</v>
      </c>
    </row>
    <row r="7823" spans="1:4" x14ac:dyDescent="0.15">
      <c r="A7823" s="1">
        <v>78.209999999999994</v>
      </c>
      <c r="B7823" s="1">
        <v>2.0556419000000001E-4</v>
      </c>
      <c r="C7823" s="1">
        <v>-3.7486440000000003E-2</v>
      </c>
      <c r="D7823" s="1">
        <v>1.3933891E-2</v>
      </c>
    </row>
    <row r="7824" spans="1:4" x14ac:dyDescent="0.15">
      <c r="A7824" s="1">
        <v>78.22</v>
      </c>
      <c r="B7824" s="1">
        <v>-8.7965394999999999E-4</v>
      </c>
      <c r="C7824" s="1">
        <v>-4.0592622000000002E-2</v>
      </c>
      <c r="D7824" s="1">
        <v>1.3886425000000001E-2</v>
      </c>
    </row>
    <row r="7825" spans="1:4" x14ac:dyDescent="0.15">
      <c r="A7825" s="1">
        <v>78.23</v>
      </c>
      <c r="B7825" s="1">
        <v>-1.8467875999999999E-3</v>
      </c>
      <c r="C7825" s="1">
        <v>-4.3118704000000001E-2</v>
      </c>
      <c r="D7825" s="1">
        <v>1.384789E-2</v>
      </c>
    </row>
    <row r="7826" spans="1:4" x14ac:dyDescent="0.15">
      <c r="A7826" s="1">
        <v>78.239999999999995</v>
      </c>
      <c r="B7826" s="1">
        <v>-2.9342626999999998E-3</v>
      </c>
      <c r="C7826" s="1">
        <v>-4.4979031000000003E-2</v>
      </c>
      <c r="D7826" s="1">
        <v>1.3832122000000001E-2</v>
      </c>
    </row>
    <row r="7827" spans="1:4" x14ac:dyDescent="0.15">
      <c r="A7827" s="1">
        <v>78.25</v>
      </c>
      <c r="B7827" s="1">
        <v>-3.8840524E-3</v>
      </c>
      <c r="C7827" s="1">
        <v>-4.7155872000000001E-2</v>
      </c>
      <c r="D7827" s="1">
        <v>1.3405434000000001E-2</v>
      </c>
    </row>
    <row r="7828" spans="1:4" x14ac:dyDescent="0.15">
      <c r="A7828" s="1">
        <v>78.260000000000005</v>
      </c>
      <c r="B7828" s="1">
        <v>-5.0239719000000002E-3</v>
      </c>
      <c r="C7828" s="1">
        <v>-4.8542002000000001E-2</v>
      </c>
      <c r="D7828" s="1">
        <v>1.1730317000000001E-2</v>
      </c>
    </row>
    <row r="7829" spans="1:4" x14ac:dyDescent="0.15">
      <c r="A7829" s="1">
        <v>78.27</v>
      </c>
      <c r="B7829" s="1">
        <v>-5.5248670999999997E-3</v>
      </c>
      <c r="C7829" s="1">
        <v>-5.0010314E-2</v>
      </c>
      <c r="D7829" s="1">
        <v>1.0065032999999999E-2</v>
      </c>
    </row>
    <row r="7830" spans="1:4" x14ac:dyDescent="0.15">
      <c r="A7830" s="1">
        <v>78.28</v>
      </c>
      <c r="B7830" s="1">
        <v>-5.4840970999999999E-3</v>
      </c>
      <c r="C7830" s="1">
        <v>-5.1734244999999998E-2</v>
      </c>
      <c r="D7830" s="1">
        <v>9.6255153999999996E-3</v>
      </c>
    </row>
    <row r="7831" spans="1:4" x14ac:dyDescent="0.15">
      <c r="A7831" s="1">
        <v>78.290000000000006</v>
      </c>
      <c r="B7831" s="1">
        <v>-5.5346246000000003E-3</v>
      </c>
      <c r="C7831" s="1">
        <v>-5.2078696000000001E-2</v>
      </c>
      <c r="D7831" s="1">
        <v>9.6406410000000001E-3</v>
      </c>
    </row>
    <row r="7832" spans="1:4" x14ac:dyDescent="0.15">
      <c r="A7832" s="1">
        <v>78.3</v>
      </c>
      <c r="B7832" s="1">
        <v>-5.5495737999999998E-3</v>
      </c>
      <c r="C7832" s="1">
        <v>-5.2091977999999997E-2</v>
      </c>
      <c r="D7832" s="1">
        <v>9.2171830000000003E-3</v>
      </c>
    </row>
    <row r="7833" spans="1:4" x14ac:dyDescent="0.15">
      <c r="A7833" s="1">
        <v>78.31</v>
      </c>
      <c r="B7833" s="1">
        <v>-5.5768208999999996E-3</v>
      </c>
      <c r="C7833" s="1">
        <v>-5.2079906000000002E-2</v>
      </c>
      <c r="D7833" s="1">
        <v>7.5140883E-3</v>
      </c>
    </row>
    <row r="7834" spans="1:4" x14ac:dyDescent="0.15">
      <c r="A7834" s="1">
        <v>78.319999999999993</v>
      </c>
      <c r="B7834" s="1">
        <v>-5.6046778E-3</v>
      </c>
      <c r="C7834" s="1">
        <v>-5.2101706999999997E-2</v>
      </c>
      <c r="D7834" s="1">
        <v>5.9236458999999998E-3</v>
      </c>
    </row>
    <row r="7835" spans="1:4" x14ac:dyDescent="0.15">
      <c r="A7835" s="1">
        <v>78.33</v>
      </c>
      <c r="B7835" s="1">
        <v>-5.6234739999999998E-3</v>
      </c>
      <c r="C7835" s="1">
        <v>-5.2099044999999997E-2</v>
      </c>
      <c r="D7835" s="1">
        <v>4.9967244000000003E-3</v>
      </c>
    </row>
    <row r="7836" spans="1:4" x14ac:dyDescent="0.15">
      <c r="A7836" s="1">
        <v>78.34</v>
      </c>
      <c r="B7836" s="1">
        <v>-5.6573689999999998E-3</v>
      </c>
      <c r="C7836" s="1">
        <v>-5.2103207999999998E-2</v>
      </c>
      <c r="D7836" s="1">
        <v>3.8977829000000001E-3</v>
      </c>
    </row>
    <row r="7837" spans="1:4" x14ac:dyDescent="0.15">
      <c r="A7837" s="1">
        <v>78.349999999999994</v>
      </c>
      <c r="B7837" s="1">
        <v>-5.6713960000000004E-3</v>
      </c>
      <c r="C7837" s="1">
        <v>-5.2143993999999999E-2</v>
      </c>
      <c r="D7837" s="1">
        <v>2.8959315000000002E-3</v>
      </c>
    </row>
    <row r="7838" spans="1:4" x14ac:dyDescent="0.15">
      <c r="A7838" s="1">
        <v>78.36</v>
      </c>
      <c r="B7838" s="1">
        <v>-5.7091870000000001E-3</v>
      </c>
      <c r="C7838" s="1">
        <v>-5.1725770999999997E-2</v>
      </c>
      <c r="D7838" s="1">
        <v>1.8355330000000001E-3</v>
      </c>
    </row>
    <row r="7839" spans="1:4" x14ac:dyDescent="0.15">
      <c r="A7839" s="1">
        <v>78.37</v>
      </c>
      <c r="B7839" s="1">
        <v>-5.7197419000000003E-3</v>
      </c>
      <c r="C7839" s="1">
        <v>-5.0515030000000002E-2</v>
      </c>
      <c r="D7839" s="1">
        <v>8.0362841999999997E-4</v>
      </c>
    </row>
    <row r="7840" spans="1:4" x14ac:dyDescent="0.15">
      <c r="A7840" s="1">
        <v>78.38</v>
      </c>
      <c r="B7840" s="1">
        <v>-5.7606430000000002E-3</v>
      </c>
      <c r="C7840" s="1">
        <v>-5.0146554000000003E-2</v>
      </c>
      <c r="D7840" s="1">
        <v>-2.2239262000000001E-4</v>
      </c>
    </row>
    <row r="7841" spans="1:4" x14ac:dyDescent="0.15">
      <c r="A7841" s="1">
        <v>78.39</v>
      </c>
      <c r="B7841" s="1">
        <v>-5.7681731000000002E-3</v>
      </c>
      <c r="C7841" s="1">
        <v>-4.972625E-2</v>
      </c>
      <c r="D7841" s="1">
        <v>-1.3168705000000001E-3</v>
      </c>
    </row>
    <row r="7842" spans="1:4" x14ac:dyDescent="0.15">
      <c r="A7842" s="1">
        <v>78.400000000000006</v>
      </c>
      <c r="B7842" s="1">
        <v>-5.8119814999999997E-3</v>
      </c>
      <c r="C7842" s="1">
        <v>-4.8601411999999997E-2</v>
      </c>
      <c r="D7842" s="1">
        <v>-1.8914971E-3</v>
      </c>
    </row>
    <row r="7843" spans="1:4" x14ac:dyDescent="0.15">
      <c r="A7843" s="1">
        <v>78.41</v>
      </c>
      <c r="B7843" s="1">
        <v>-5.8164942999999998E-3</v>
      </c>
      <c r="C7843" s="1">
        <v>-4.7689724000000003E-2</v>
      </c>
      <c r="D7843" s="1">
        <v>-1.7860698E-3</v>
      </c>
    </row>
    <row r="7844" spans="1:4" x14ac:dyDescent="0.15">
      <c r="A7844" s="1">
        <v>78.42</v>
      </c>
      <c r="B7844" s="1">
        <v>-5.8633746000000004E-3</v>
      </c>
      <c r="C7844" s="1">
        <v>-4.6639819999999999E-2</v>
      </c>
      <c r="D7844" s="1">
        <v>-2.2866467000000001E-3</v>
      </c>
    </row>
    <row r="7845" spans="1:4" x14ac:dyDescent="0.15">
      <c r="A7845" s="1">
        <v>78.430000000000007</v>
      </c>
      <c r="B7845" s="1">
        <v>-5.8645355999999999E-3</v>
      </c>
      <c r="C7845" s="1">
        <v>-4.5669023000000003E-2</v>
      </c>
      <c r="D7845" s="1">
        <v>-3.9080646000000004E-3</v>
      </c>
    </row>
    <row r="7846" spans="1:4" x14ac:dyDescent="0.15">
      <c r="A7846" s="1">
        <v>78.44</v>
      </c>
      <c r="B7846" s="1">
        <v>-5.9150067999999998E-3</v>
      </c>
      <c r="C7846" s="1">
        <v>-4.5044776000000002E-2</v>
      </c>
      <c r="D7846" s="1">
        <v>-5.6123954999999998E-3</v>
      </c>
    </row>
    <row r="7847" spans="1:4" x14ac:dyDescent="0.15">
      <c r="A7847" s="1">
        <v>78.45</v>
      </c>
      <c r="B7847" s="1">
        <v>-5.9120772999999996E-3</v>
      </c>
      <c r="C7847" s="1">
        <v>-4.5326116999999999E-2</v>
      </c>
      <c r="D7847" s="1">
        <v>-6.0207103E-3</v>
      </c>
    </row>
    <row r="7848" spans="1:4" x14ac:dyDescent="0.15">
      <c r="A7848" s="1">
        <v>78.459999999999994</v>
      </c>
      <c r="B7848" s="1">
        <v>-5.9671582999999999E-3</v>
      </c>
      <c r="C7848" s="1">
        <v>-4.4665773999999998E-2</v>
      </c>
      <c r="D7848" s="1">
        <v>-6.0419033E-3</v>
      </c>
    </row>
    <row r="7849" spans="1:4" x14ac:dyDescent="0.15">
      <c r="A7849" s="1">
        <v>78.47</v>
      </c>
      <c r="B7849" s="1">
        <v>-5.9587377000000002E-3</v>
      </c>
      <c r="C7849" s="1">
        <v>-4.3795170000000001E-2</v>
      </c>
      <c r="D7849" s="1">
        <v>-6.0869054999999998E-3</v>
      </c>
    </row>
    <row r="7850" spans="1:4" x14ac:dyDescent="0.15">
      <c r="A7850" s="1">
        <v>78.48</v>
      </c>
      <c r="B7850" s="1">
        <v>-6.0203788000000001E-3</v>
      </c>
      <c r="C7850" s="1">
        <v>-4.2192141000000002E-2</v>
      </c>
      <c r="D7850" s="1">
        <v>-6.1093019E-3</v>
      </c>
    </row>
    <row r="7851" spans="1:4" x14ac:dyDescent="0.15">
      <c r="A7851" s="1">
        <v>78.489999999999995</v>
      </c>
      <c r="B7851" s="1">
        <v>-6.0036765999999997E-3</v>
      </c>
      <c r="C7851" s="1">
        <v>-4.0650437999999997E-2</v>
      </c>
      <c r="D7851" s="1">
        <v>-6.1872793000000001E-3</v>
      </c>
    </row>
    <row r="7852" spans="1:4" x14ac:dyDescent="0.15">
      <c r="A7852" s="1">
        <v>78.5</v>
      </c>
      <c r="B7852" s="1">
        <v>-6.0760383000000003E-3</v>
      </c>
      <c r="C7852" s="1">
        <v>-3.9735845999999998E-2</v>
      </c>
      <c r="D7852" s="1">
        <v>-6.1291150999999997E-3</v>
      </c>
    </row>
    <row r="7853" spans="1:4" x14ac:dyDescent="0.15">
      <c r="A7853" s="1">
        <v>78.510000000000005</v>
      </c>
      <c r="B7853" s="1">
        <v>-6.0444677000000002E-3</v>
      </c>
      <c r="C7853" s="1">
        <v>-3.8766029E-2</v>
      </c>
      <c r="D7853" s="1">
        <v>-6.7165285999999996E-3</v>
      </c>
    </row>
    <row r="7854" spans="1:4" x14ac:dyDescent="0.15">
      <c r="A7854" s="1">
        <v>78.52</v>
      </c>
      <c r="B7854" s="1">
        <v>-6.1389397999999998E-3</v>
      </c>
      <c r="C7854" s="1">
        <v>-3.7318821000000002E-2</v>
      </c>
      <c r="D7854" s="1">
        <v>-7.3838476999999996E-3</v>
      </c>
    </row>
    <row r="7855" spans="1:4" x14ac:dyDescent="0.15">
      <c r="A7855" s="1">
        <v>78.53</v>
      </c>
      <c r="B7855" s="1">
        <v>-6.0698421999999998E-3</v>
      </c>
      <c r="C7855" s="1">
        <v>-3.5189615E-2</v>
      </c>
      <c r="D7855" s="1">
        <v>-7.2457390000000002E-3</v>
      </c>
    </row>
    <row r="7856" spans="1:4" x14ac:dyDescent="0.15">
      <c r="A7856" s="1">
        <v>78.540000000000006</v>
      </c>
      <c r="B7856" s="1">
        <v>-6.2452111999999997E-3</v>
      </c>
      <c r="C7856" s="1">
        <v>-3.3638789000000002E-2</v>
      </c>
      <c r="D7856" s="1">
        <v>-7.4030739000000003E-3</v>
      </c>
    </row>
    <row r="7857" spans="1:4" x14ac:dyDescent="0.15">
      <c r="A7857" s="1">
        <v>78.55</v>
      </c>
      <c r="B7857" s="1">
        <v>-5.6672561999999999E-3</v>
      </c>
      <c r="C7857" s="1">
        <v>-3.3270366000000003E-2</v>
      </c>
      <c r="D7857" s="1">
        <v>-7.3469772000000003E-3</v>
      </c>
    </row>
    <row r="7858" spans="1:4" x14ac:dyDescent="0.15">
      <c r="A7858" s="1">
        <v>78.56</v>
      </c>
      <c r="B7858" s="1">
        <v>-5.1160779999999996E-3</v>
      </c>
      <c r="C7858" s="1">
        <v>-3.2859206000000002E-2</v>
      </c>
      <c r="D7858" s="1">
        <v>-7.4655579999999997E-3</v>
      </c>
    </row>
    <row r="7859" spans="1:4" x14ac:dyDescent="0.15">
      <c r="A7859" s="1">
        <v>78.569999999999993</v>
      </c>
      <c r="B7859" s="1">
        <v>-5.2645503999999999E-3</v>
      </c>
      <c r="C7859" s="1">
        <v>-3.1740768000000003E-2</v>
      </c>
      <c r="D7859" s="1">
        <v>-7.4328459999999999E-3</v>
      </c>
    </row>
    <row r="7860" spans="1:4" x14ac:dyDescent="0.15">
      <c r="A7860" s="1">
        <v>78.58</v>
      </c>
      <c r="B7860" s="1">
        <v>-5.2223065000000001E-3</v>
      </c>
      <c r="C7860" s="1">
        <v>-3.0790944000000001E-2</v>
      </c>
      <c r="D7860" s="1">
        <v>-7.5350738E-3</v>
      </c>
    </row>
    <row r="7861" spans="1:4" x14ac:dyDescent="0.15">
      <c r="A7861" s="1">
        <v>78.59</v>
      </c>
      <c r="B7861" s="1">
        <v>-5.2895638999999996E-3</v>
      </c>
      <c r="C7861" s="1">
        <v>-3.017386E-2</v>
      </c>
      <c r="D7861" s="1">
        <v>-7.5147495E-3</v>
      </c>
    </row>
    <row r="7862" spans="1:4" x14ac:dyDescent="0.15">
      <c r="A7862" s="1">
        <v>78.599999999999994</v>
      </c>
      <c r="B7862" s="1">
        <v>-5.2851249000000003E-3</v>
      </c>
      <c r="C7862" s="1">
        <v>-3.0429006000000001E-2</v>
      </c>
      <c r="D7862" s="1">
        <v>-7.6066286999999996E-3</v>
      </c>
    </row>
    <row r="7863" spans="1:4" x14ac:dyDescent="0.15">
      <c r="A7863" s="1">
        <v>78.61</v>
      </c>
      <c r="B7863" s="1">
        <v>-5.3297489000000003E-3</v>
      </c>
      <c r="C7863" s="1">
        <v>-2.9825570999999999E-2</v>
      </c>
      <c r="D7863" s="1">
        <v>-7.5953805000000003E-3</v>
      </c>
    </row>
    <row r="7864" spans="1:4" x14ac:dyDescent="0.15">
      <c r="A7864" s="1">
        <v>78.62</v>
      </c>
      <c r="B7864" s="1">
        <v>-5.3406666999999998E-3</v>
      </c>
      <c r="C7864" s="1">
        <v>-2.8844003E-2</v>
      </c>
      <c r="D7864" s="1">
        <v>-7.6784564999999999E-3</v>
      </c>
    </row>
    <row r="7865" spans="1:4" x14ac:dyDescent="0.15">
      <c r="A7865" s="1">
        <v>78.63</v>
      </c>
      <c r="B7865" s="1">
        <v>-5.3738303000000001E-3</v>
      </c>
      <c r="C7865" s="1">
        <v>-2.7799592000000001E-2</v>
      </c>
      <c r="D7865" s="1">
        <v>-7.6761878000000004E-3</v>
      </c>
    </row>
    <row r="7866" spans="1:4" x14ac:dyDescent="0.15">
      <c r="A7866" s="1">
        <v>78.64</v>
      </c>
      <c r="B7866" s="1">
        <v>-5.3937415999999998E-3</v>
      </c>
      <c r="C7866" s="1">
        <v>-2.6910715000000002E-2</v>
      </c>
      <c r="D7866" s="1">
        <v>-7.7490147000000001E-3</v>
      </c>
    </row>
    <row r="7867" spans="1:4" x14ac:dyDescent="0.15">
      <c r="A7867" s="1">
        <v>78.650000000000006</v>
      </c>
      <c r="B7867" s="1">
        <v>-5.4193758999999996E-3</v>
      </c>
      <c r="C7867" s="1">
        <v>-2.5404763E-2</v>
      </c>
      <c r="D7867" s="1">
        <v>-7.7592711999999999E-3</v>
      </c>
    </row>
    <row r="7868" spans="1:4" x14ac:dyDescent="0.15">
      <c r="A7868" s="1">
        <v>78.66</v>
      </c>
      <c r="B7868" s="1">
        <v>-5.4457235999999997E-3</v>
      </c>
      <c r="C7868" s="1">
        <v>-2.3341499000000002E-2</v>
      </c>
      <c r="D7868" s="1">
        <v>-7.8147845999999993E-3</v>
      </c>
    </row>
    <row r="7869" spans="1:4" x14ac:dyDescent="0.15">
      <c r="A7869" s="1">
        <v>78.67</v>
      </c>
      <c r="B7869" s="1">
        <v>-5.4655472000000004E-3</v>
      </c>
      <c r="C7869" s="1">
        <v>-2.1380923E-2</v>
      </c>
      <c r="D7869" s="1">
        <v>-7.8516890000000002E-3</v>
      </c>
    </row>
    <row r="7870" spans="1:4" x14ac:dyDescent="0.15">
      <c r="A7870" s="1">
        <v>78.680000000000007</v>
      </c>
      <c r="B7870" s="1">
        <v>-5.4971496E-3</v>
      </c>
      <c r="C7870" s="1">
        <v>-1.9378902999999999E-2</v>
      </c>
      <c r="D7870" s="1">
        <v>-7.8583368000000008E-3</v>
      </c>
    </row>
    <row r="7871" spans="1:4" x14ac:dyDescent="0.15">
      <c r="A7871" s="1">
        <v>78.69</v>
      </c>
      <c r="B7871" s="1">
        <v>-5.5119979999999997E-3</v>
      </c>
      <c r="C7871" s="1">
        <v>-1.7387051000000001E-2</v>
      </c>
      <c r="D7871" s="1">
        <v>-8.0138566000000008E-3</v>
      </c>
    </row>
    <row r="7872" spans="1:4" x14ac:dyDescent="0.15">
      <c r="A7872" s="1">
        <v>78.7</v>
      </c>
      <c r="B7872" s="1">
        <v>-5.5482200000000004E-3</v>
      </c>
      <c r="C7872" s="1">
        <v>-1.5412716999999999E-2</v>
      </c>
      <c r="D7872" s="1">
        <v>-7.0917243000000003E-3</v>
      </c>
    </row>
    <row r="7873" spans="1:4" x14ac:dyDescent="0.15">
      <c r="A7873" s="1">
        <v>78.709999999999994</v>
      </c>
      <c r="B7873" s="1">
        <v>-5.5586812000000003E-3</v>
      </c>
      <c r="C7873" s="1">
        <v>-1.3383829E-2</v>
      </c>
      <c r="D7873" s="1">
        <v>-5.2738237999999998E-3</v>
      </c>
    </row>
    <row r="7874" spans="1:4" x14ac:dyDescent="0.15">
      <c r="A7874" s="1">
        <v>78.72</v>
      </c>
      <c r="B7874" s="1">
        <v>-5.5987475E-3</v>
      </c>
      <c r="C7874" s="1">
        <v>-1.1486675999999999E-2</v>
      </c>
      <c r="D7874" s="1">
        <v>-5.0955892999999999E-3</v>
      </c>
    </row>
    <row r="7875" spans="1:4" x14ac:dyDescent="0.15">
      <c r="A7875" s="1">
        <v>78.73</v>
      </c>
      <c r="B7875" s="1">
        <v>-5.6062652000000001E-3</v>
      </c>
      <c r="C7875" s="1">
        <v>-8.9563630000000002E-3</v>
      </c>
      <c r="D7875" s="1">
        <v>-4.9920514000000001E-3</v>
      </c>
    </row>
    <row r="7876" spans="1:4" x14ac:dyDescent="0.15">
      <c r="A7876" s="1">
        <v>78.739999999999995</v>
      </c>
      <c r="B7876" s="1">
        <v>-5.6468367000000004E-3</v>
      </c>
      <c r="C7876" s="1">
        <v>-6.3219171000000003E-3</v>
      </c>
      <c r="D7876" s="1">
        <v>-5.2260971000000003E-3</v>
      </c>
    </row>
    <row r="7877" spans="1:4" x14ac:dyDescent="0.15">
      <c r="A7877" s="1">
        <v>78.75</v>
      </c>
      <c r="B7877" s="1">
        <v>-5.6605665999999999E-3</v>
      </c>
      <c r="C7877" s="1">
        <v>-4.5350238000000003E-3</v>
      </c>
      <c r="D7877" s="1">
        <v>-4.6510355000000001E-3</v>
      </c>
    </row>
    <row r="7878" spans="1:4" x14ac:dyDescent="0.15">
      <c r="A7878" s="1">
        <v>78.760000000000005</v>
      </c>
      <c r="B7878" s="1">
        <v>-5.6685724000000003E-3</v>
      </c>
      <c r="C7878" s="1">
        <v>-2.3814723E-3</v>
      </c>
      <c r="D7878" s="1">
        <v>-3.7243945E-3</v>
      </c>
    </row>
    <row r="7879" spans="1:4" x14ac:dyDescent="0.15">
      <c r="A7879" s="1">
        <v>78.77</v>
      </c>
      <c r="B7879" s="1">
        <v>-6.0965141000000004E-3</v>
      </c>
      <c r="C7879" s="1">
        <v>-5.7574451000000002E-4</v>
      </c>
      <c r="D7879" s="1">
        <v>-2.6466554000000001E-3</v>
      </c>
    </row>
    <row r="7880" spans="1:4" x14ac:dyDescent="0.15">
      <c r="A7880" s="1">
        <v>78.78</v>
      </c>
      <c r="B7880" s="1">
        <v>-7.3578360000000004E-3</v>
      </c>
      <c r="C7880" s="1">
        <v>1.9981697E-3</v>
      </c>
      <c r="D7880" s="1">
        <v>-2.2245581000000002E-3</v>
      </c>
    </row>
    <row r="7881" spans="1:4" x14ac:dyDescent="0.15">
      <c r="A7881" s="1">
        <v>78.790000000000006</v>
      </c>
      <c r="B7881" s="1">
        <v>-7.7600704999999997E-3</v>
      </c>
      <c r="C7881" s="1">
        <v>4.9964809999999997E-3</v>
      </c>
      <c r="D7881" s="1">
        <v>-2.302405E-3</v>
      </c>
    </row>
    <row r="7882" spans="1:4" x14ac:dyDescent="0.15">
      <c r="A7882" s="1">
        <v>78.8</v>
      </c>
      <c r="B7882" s="1">
        <v>-7.8275025999999994E-3</v>
      </c>
      <c r="C7882" s="1">
        <v>8.0180658999999994E-3</v>
      </c>
      <c r="D7882" s="1">
        <v>-2.3492027000000001E-3</v>
      </c>
    </row>
    <row r="7883" spans="1:4" x14ac:dyDescent="0.15">
      <c r="A7883" s="1">
        <v>78.81</v>
      </c>
      <c r="B7883" s="1">
        <v>-7.7162206000000004E-3</v>
      </c>
      <c r="C7883" s="1">
        <v>1.0952498E-2</v>
      </c>
      <c r="D7883" s="1">
        <v>-2.3477028E-3</v>
      </c>
    </row>
    <row r="7884" spans="1:4" x14ac:dyDescent="0.15">
      <c r="A7884" s="1">
        <v>78.819999999999993</v>
      </c>
      <c r="B7884" s="1">
        <v>-8.3414331999999997E-3</v>
      </c>
      <c r="C7884" s="1">
        <v>1.4030607E-2</v>
      </c>
      <c r="D7884" s="1">
        <v>-2.4699124E-3</v>
      </c>
    </row>
    <row r="7885" spans="1:4" x14ac:dyDescent="0.15">
      <c r="A7885" s="1">
        <v>78.83</v>
      </c>
      <c r="B7885" s="1">
        <v>-8.9345107000000003E-3</v>
      </c>
      <c r="C7885" s="1">
        <v>1.6553393E-2</v>
      </c>
      <c r="D7885" s="1">
        <v>-2.0124778000000002E-3</v>
      </c>
    </row>
    <row r="7886" spans="1:4" x14ac:dyDescent="0.15">
      <c r="A7886" s="1">
        <v>78.84</v>
      </c>
      <c r="B7886" s="1">
        <v>-8.8490171000000003E-3</v>
      </c>
      <c r="C7886" s="1">
        <v>1.8015630000000001E-2</v>
      </c>
      <c r="D7886" s="1">
        <v>-9.4928858999999998E-4</v>
      </c>
    </row>
    <row r="7887" spans="1:4" x14ac:dyDescent="0.15">
      <c r="A7887" s="1">
        <v>78.849999999999994</v>
      </c>
      <c r="B7887" s="1">
        <v>-8.9180282000000007E-3</v>
      </c>
      <c r="C7887" s="1">
        <v>1.8892158999999999E-2</v>
      </c>
      <c r="D7887" s="1">
        <v>-6.1353022E-5</v>
      </c>
    </row>
    <row r="7888" spans="1:4" x14ac:dyDescent="0.15">
      <c r="A7888" s="1">
        <v>78.86</v>
      </c>
      <c r="B7888" s="1">
        <v>-8.9310789000000002E-3</v>
      </c>
      <c r="C7888" s="1">
        <v>1.9977735999999999E-2</v>
      </c>
      <c r="D7888" s="1">
        <v>1.0031125E-3</v>
      </c>
    </row>
    <row r="7889" spans="1:4" x14ac:dyDescent="0.15">
      <c r="A7889" s="1">
        <v>78.87</v>
      </c>
      <c r="B7889" s="1">
        <v>-8.9389684000000004E-3</v>
      </c>
      <c r="C7889" s="1">
        <v>2.0862926E-2</v>
      </c>
      <c r="D7889" s="1">
        <v>1.4568799E-3</v>
      </c>
    </row>
    <row r="7890" spans="1:4" x14ac:dyDescent="0.15">
      <c r="A7890" s="1">
        <v>78.88</v>
      </c>
      <c r="B7890" s="1">
        <v>-9.0108163000000002E-3</v>
      </c>
      <c r="C7890" s="1">
        <v>2.197139E-2</v>
      </c>
      <c r="D7890" s="1">
        <v>1.3461505999999999E-3</v>
      </c>
    </row>
    <row r="7891" spans="1:4" x14ac:dyDescent="0.15">
      <c r="A7891" s="1">
        <v>78.89</v>
      </c>
      <c r="B7891" s="1">
        <v>-8.9298571000000007E-3</v>
      </c>
      <c r="C7891" s="1">
        <v>2.2807988000000001E-2</v>
      </c>
      <c r="D7891" s="1">
        <v>1.3082901E-3</v>
      </c>
    </row>
    <row r="7892" spans="1:4" x14ac:dyDescent="0.15">
      <c r="A7892" s="1">
        <v>78.900000000000006</v>
      </c>
      <c r="B7892" s="1">
        <v>-9.4894994999999999E-3</v>
      </c>
      <c r="C7892" s="1">
        <v>2.4017704000000001E-2</v>
      </c>
      <c r="D7892" s="1">
        <v>1.6896795999999999E-3</v>
      </c>
    </row>
    <row r="7893" spans="1:4" x14ac:dyDescent="0.15">
      <c r="A7893" s="1">
        <v>78.91</v>
      </c>
      <c r="B7893" s="1">
        <v>-1.053694E-2</v>
      </c>
      <c r="C7893" s="1">
        <v>2.4308129000000001E-2</v>
      </c>
      <c r="D7893" s="1">
        <v>2.8260467999999999E-3</v>
      </c>
    </row>
    <row r="7894" spans="1:4" x14ac:dyDescent="0.15">
      <c r="A7894" s="1">
        <v>78.92</v>
      </c>
      <c r="B7894" s="1">
        <v>-1.1642417E-2</v>
      </c>
      <c r="C7894" s="1">
        <v>2.4872552999999999E-2</v>
      </c>
      <c r="D7894" s="1">
        <v>3.6437571000000001E-3</v>
      </c>
    </row>
    <row r="7895" spans="1:4" x14ac:dyDescent="0.15">
      <c r="A7895" s="1">
        <v>78.930000000000007</v>
      </c>
      <c r="B7895" s="1">
        <v>-1.2108585E-2</v>
      </c>
      <c r="C7895" s="1">
        <v>2.5379137E-2</v>
      </c>
      <c r="D7895" s="1">
        <v>4.7757496999999999E-3</v>
      </c>
    </row>
    <row r="7896" spans="1:4" x14ac:dyDescent="0.15">
      <c r="A7896" s="1">
        <v>78.94</v>
      </c>
      <c r="B7896" s="1">
        <v>-1.2533045E-2</v>
      </c>
      <c r="C7896" s="1">
        <v>2.5727857999999999E-2</v>
      </c>
      <c r="D7896" s="1">
        <v>5.1681425000000003E-3</v>
      </c>
    </row>
    <row r="7897" spans="1:4" x14ac:dyDescent="0.15">
      <c r="A7897" s="1">
        <v>78.95</v>
      </c>
      <c r="B7897" s="1">
        <v>-1.3676637E-2</v>
      </c>
      <c r="C7897" s="1">
        <v>2.6876488E-2</v>
      </c>
      <c r="D7897" s="1">
        <v>5.1068861000000002E-3</v>
      </c>
    </row>
    <row r="7898" spans="1:4" x14ac:dyDescent="0.15">
      <c r="A7898" s="1">
        <v>78.959999999999994</v>
      </c>
      <c r="B7898" s="1">
        <v>-1.4696313000000001E-2</v>
      </c>
      <c r="C7898" s="1">
        <v>2.7776065999999999E-2</v>
      </c>
      <c r="D7898" s="1">
        <v>5.0568439E-3</v>
      </c>
    </row>
    <row r="7899" spans="1:4" x14ac:dyDescent="0.15">
      <c r="A7899" s="1">
        <v>78.97</v>
      </c>
      <c r="B7899" s="1">
        <v>-1.5248835000000001E-2</v>
      </c>
      <c r="C7899" s="1">
        <v>2.8814669000000001E-2</v>
      </c>
      <c r="D7899" s="1">
        <v>5.0461450999999997E-3</v>
      </c>
    </row>
    <row r="7900" spans="1:4" x14ac:dyDescent="0.15">
      <c r="A7900" s="1">
        <v>78.98</v>
      </c>
      <c r="B7900" s="1">
        <v>-1.5576721E-2</v>
      </c>
      <c r="C7900" s="1">
        <v>2.9775915999999999E-2</v>
      </c>
      <c r="D7900" s="1">
        <v>4.9766838000000002E-3</v>
      </c>
    </row>
    <row r="7901" spans="1:4" x14ac:dyDescent="0.15">
      <c r="A7901" s="1">
        <v>78.989999999999995</v>
      </c>
      <c r="B7901" s="1">
        <v>-1.6841682E-2</v>
      </c>
      <c r="C7901" s="1">
        <v>3.0767363999999998E-2</v>
      </c>
      <c r="D7901" s="1">
        <v>4.9761998999999996E-3</v>
      </c>
    </row>
    <row r="7902" spans="1:4" x14ac:dyDescent="0.15">
      <c r="A7902" s="1">
        <v>79</v>
      </c>
      <c r="B7902" s="1">
        <v>-1.7674644E-2</v>
      </c>
      <c r="C7902" s="1">
        <v>3.1773281E-2</v>
      </c>
      <c r="D7902" s="1">
        <v>4.9005497000000004E-3</v>
      </c>
    </row>
    <row r="7903" spans="1:4" x14ac:dyDescent="0.15">
      <c r="A7903" s="1">
        <v>79.010000000000005</v>
      </c>
      <c r="B7903" s="1">
        <v>-1.8898267999999999E-2</v>
      </c>
      <c r="C7903" s="1">
        <v>3.2709358000000001E-2</v>
      </c>
      <c r="D7903" s="1">
        <v>4.9045015000000001E-3</v>
      </c>
    </row>
    <row r="7904" spans="1:4" x14ac:dyDescent="0.15">
      <c r="A7904" s="1">
        <v>79.02</v>
      </c>
      <c r="B7904" s="1">
        <v>-1.9333935999999999E-2</v>
      </c>
      <c r="C7904" s="1">
        <v>3.3810892000000002E-2</v>
      </c>
      <c r="D7904" s="1">
        <v>4.825574E-3</v>
      </c>
    </row>
    <row r="7905" spans="1:4" x14ac:dyDescent="0.15">
      <c r="A7905" s="1">
        <v>79.03</v>
      </c>
      <c r="B7905" s="1">
        <v>-1.9336117E-2</v>
      </c>
      <c r="C7905" s="1">
        <v>3.4224064999999998E-2</v>
      </c>
      <c r="D7905" s="1">
        <v>4.8323801000000003E-3</v>
      </c>
    </row>
    <row r="7906" spans="1:4" x14ac:dyDescent="0.15">
      <c r="A7906" s="1">
        <v>79.040000000000006</v>
      </c>
      <c r="B7906" s="1">
        <v>-1.9366944000000001E-2</v>
      </c>
      <c r="C7906" s="1">
        <v>3.4613362000000002E-2</v>
      </c>
      <c r="D7906" s="1">
        <v>4.7510586E-3</v>
      </c>
    </row>
    <row r="7907" spans="1:4" x14ac:dyDescent="0.15">
      <c r="A7907" s="1">
        <v>79.05</v>
      </c>
      <c r="B7907" s="1">
        <v>-1.9344331999999999E-2</v>
      </c>
      <c r="C7907" s="1">
        <v>3.5734981999999998E-2</v>
      </c>
      <c r="D7907" s="1">
        <v>4.7602434000000001E-3</v>
      </c>
    </row>
    <row r="7908" spans="1:4" x14ac:dyDescent="0.15">
      <c r="A7908" s="1">
        <v>79.06</v>
      </c>
      <c r="B7908" s="1">
        <v>-1.9850869E-2</v>
      </c>
      <c r="C7908" s="1">
        <v>3.6660173999999997E-2</v>
      </c>
      <c r="D7908" s="1">
        <v>4.6767453999999997E-3</v>
      </c>
    </row>
    <row r="7909" spans="1:4" x14ac:dyDescent="0.15">
      <c r="A7909" s="1">
        <v>79.069999999999993</v>
      </c>
      <c r="B7909" s="1">
        <v>-2.0592530000000001E-2</v>
      </c>
      <c r="C7909" s="1">
        <v>3.7641438999999999E-2</v>
      </c>
      <c r="D7909" s="1">
        <v>4.6882727999999997E-3</v>
      </c>
    </row>
    <row r="7910" spans="1:4" x14ac:dyDescent="0.15">
      <c r="A7910" s="1">
        <v>79.08</v>
      </c>
      <c r="B7910" s="1">
        <v>-2.0301258999999999E-2</v>
      </c>
      <c r="C7910" s="1">
        <v>3.9057210000000002E-2</v>
      </c>
      <c r="D7910" s="1">
        <v>4.6024960000000002E-3</v>
      </c>
    </row>
    <row r="7911" spans="1:4" x14ac:dyDescent="0.15">
      <c r="A7911" s="1">
        <v>79.09</v>
      </c>
      <c r="B7911" s="1">
        <v>-2.1005427E-2</v>
      </c>
      <c r="C7911" s="1">
        <v>4.1194083999999999E-2</v>
      </c>
      <c r="D7911" s="1">
        <v>4.6165887000000003E-3</v>
      </c>
    </row>
    <row r="7912" spans="1:4" x14ac:dyDescent="0.15">
      <c r="A7912" s="1">
        <v>79.099999999999994</v>
      </c>
      <c r="B7912" s="1">
        <v>-2.1941581000000002E-2</v>
      </c>
      <c r="C7912" s="1">
        <v>4.3075795E-2</v>
      </c>
      <c r="D7912" s="1">
        <v>4.5281975E-3</v>
      </c>
    </row>
    <row r="7913" spans="1:4" x14ac:dyDescent="0.15">
      <c r="A7913" s="1">
        <v>79.11</v>
      </c>
      <c r="B7913" s="1">
        <v>-2.3128758999999999E-2</v>
      </c>
      <c r="C7913" s="1">
        <v>4.5146771000000002E-2</v>
      </c>
      <c r="D7913" s="1">
        <v>4.5453116999999996E-3</v>
      </c>
    </row>
    <row r="7914" spans="1:4" x14ac:dyDescent="0.15">
      <c r="A7914" s="1">
        <v>79.12</v>
      </c>
      <c r="B7914" s="1">
        <v>-2.3559261000000001E-2</v>
      </c>
      <c r="C7914" s="1">
        <v>4.7056372999999999E-2</v>
      </c>
      <c r="D7914" s="1">
        <v>4.4537148000000004E-3</v>
      </c>
    </row>
    <row r="7915" spans="1:4" x14ac:dyDescent="0.15">
      <c r="A7915" s="1">
        <v>79.13</v>
      </c>
      <c r="B7915" s="1">
        <v>-2.3611448E-2</v>
      </c>
      <c r="C7915" s="1">
        <v>4.9115200999999997E-2</v>
      </c>
      <c r="D7915" s="1">
        <v>4.4746072999999999E-3</v>
      </c>
    </row>
    <row r="7916" spans="1:4" x14ac:dyDescent="0.15">
      <c r="A7916" s="1">
        <v>79.14</v>
      </c>
      <c r="B7916" s="1">
        <v>-2.3509502000000002E-2</v>
      </c>
      <c r="C7916" s="1">
        <v>5.1021542000000003E-2</v>
      </c>
      <c r="D7916" s="1">
        <v>4.3788387999999998E-3</v>
      </c>
    </row>
    <row r="7917" spans="1:4" x14ac:dyDescent="0.15">
      <c r="A7917" s="1">
        <v>79.150000000000006</v>
      </c>
      <c r="B7917" s="1">
        <v>-2.4124754000000002E-2</v>
      </c>
      <c r="C7917" s="1">
        <v>5.3116102999999998E-2</v>
      </c>
      <c r="D7917" s="1">
        <v>4.4047564999999999E-3</v>
      </c>
    </row>
    <row r="7918" spans="1:4" x14ac:dyDescent="0.15">
      <c r="A7918" s="1">
        <v>79.16</v>
      </c>
      <c r="B7918" s="1">
        <v>-2.4728684000000001E-2</v>
      </c>
      <c r="C7918" s="1">
        <v>5.4597214999999998E-2</v>
      </c>
      <c r="D7918" s="1">
        <v>4.3031809000000001E-3</v>
      </c>
    </row>
    <row r="7919" spans="1:4" x14ac:dyDescent="0.15">
      <c r="A7919" s="1">
        <v>79.17</v>
      </c>
      <c r="B7919" s="1">
        <v>-2.4627146999999999E-2</v>
      </c>
      <c r="C7919" s="1">
        <v>5.5459318000000001E-2</v>
      </c>
      <c r="D7919" s="1">
        <v>4.3363263999999999E-3</v>
      </c>
    </row>
    <row r="7920" spans="1:4" x14ac:dyDescent="0.15">
      <c r="A7920" s="1">
        <v>79.180000000000007</v>
      </c>
      <c r="B7920" s="1">
        <v>-2.4717233000000002E-2</v>
      </c>
      <c r="C7920" s="1">
        <v>5.6925701000000002E-2</v>
      </c>
      <c r="D7920" s="1">
        <v>4.2258766000000001E-3</v>
      </c>
    </row>
    <row r="7921" spans="1:4" x14ac:dyDescent="0.15">
      <c r="A7921" s="1">
        <v>79.19</v>
      </c>
      <c r="B7921" s="1">
        <v>-2.4699110999999999E-2</v>
      </c>
      <c r="C7921" s="1">
        <v>5.9070636000000003E-2</v>
      </c>
      <c r="D7921" s="1">
        <v>4.2707244000000002E-3</v>
      </c>
    </row>
    <row r="7922" spans="1:4" x14ac:dyDescent="0.15">
      <c r="A7922" s="1">
        <v>79.2</v>
      </c>
      <c r="B7922" s="1">
        <v>-2.4750571999999998E-2</v>
      </c>
      <c r="C7922" s="1">
        <v>6.0521898999999997E-2</v>
      </c>
      <c r="D7922" s="1">
        <v>4.1444508000000003E-3</v>
      </c>
    </row>
    <row r="7923" spans="1:4" x14ac:dyDescent="0.15">
      <c r="A7923" s="1">
        <v>79.209999999999994</v>
      </c>
      <c r="B7923" s="1">
        <v>-2.4754794E-2</v>
      </c>
      <c r="C7923" s="1">
        <v>6.1435185000000003E-2</v>
      </c>
      <c r="D7923" s="1">
        <v>4.2128219000000001E-3</v>
      </c>
    </row>
    <row r="7924" spans="1:4" x14ac:dyDescent="0.15">
      <c r="A7924" s="1">
        <v>79.22</v>
      </c>
      <c r="B7924" s="1">
        <v>-2.4791720999999999E-2</v>
      </c>
      <c r="C7924" s="1">
        <v>6.2459900999999998E-2</v>
      </c>
      <c r="D7924" s="1">
        <v>4.0475448000000004E-3</v>
      </c>
    </row>
    <row r="7925" spans="1:4" x14ac:dyDescent="0.15">
      <c r="A7925" s="1">
        <v>79.23</v>
      </c>
      <c r="B7925" s="1">
        <v>-2.480595E-2</v>
      </c>
      <c r="C7925" s="1">
        <v>6.3410892999999996E-2</v>
      </c>
      <c r="D7925" s="1">
        <v>4.1988716000000001E-3</v>
      </c>
    </row>
    <row r="7926" spans="1:4" x14ac:dyDescent="0.15">
      <c r="A7926" s="1">
        <v>79.239999999999995</v>
      </c>
      <c r="B7926" s="1">
        <v>-2.4835587999999999E-2</v>
      </c>
      <c r="C7926" s="1">
        <v>6.4429323999999996E-2</v>
      </c>
      <c r="D7926" s="1">
        <v>3.5224452E-3</v>
      </c>
    </row>
    <row r="7927" spans="1:4" x14ac:dyDescent="0.15">
      <c r="A7927" s="1">
        <v>79.25</v>
      </c>
      <c r="B7927" s="1">
        <v>-2.4855182999999999E-2</v>
      </c>
      <c r="C7927" s="1">
        <v>6.5373166999999996E-2</v>
      </c>
      <c r="D7927" s="1">
        <v>2.9503405999999999E-3</v>
      </c>
    </row>
    <row r="7928" spans="1:4" x14ac:dyDescent="0.15">
      <c r="A7928" s="1">
        <v>79.260000000000005</v>
      </c>
      <c r="B7928" s="1">
        <v>-2.4880698E-2</v>
      </c>
      <c r="C7928" s="1">
        <v>6.6409395999999996E-2</v>
      </c>
      <c r="D7928" s="1">
        <v>2.9966455999999998E-3</v>
      </c>
    </row>
    <row r="7929" spans="1:4" x14ac:dyDescent="0.15">
      <c r="A7929" s="1">
        <v>79.27</v>
      </c>
      <c r="B7929" s="1">
        <v>-2.4903389000000001E-2</v>
      </c>
      <c r="C7929" s="1">
        <v>6.7317553000000002E-2</v>
      </c>
      <c r="D7929" s="1">
        <v>2.9385168999999998E-3</v>
      </c>
    </row>
    <row r="7930" spans="1:4" x14ac:dyDescent="0.15">
      <c r="A7930" s="1">
        <v>79.28</v>
      </c>
      <c r="B7930" s="1">
        <v>-2.4926481E-2</v>
      </c>
      <c r="C7930" s="1">
        <v>6.8433726E-2</v>
      </c>
      <c r="D7930" s="1">
        <v>2.8971715000000002E-3</v>
      </c>
    </row>
    <row r="7931" spans="1:4" x14ac:dyDescent="0.15">
      <c r="A7931" s="1">
        <v>79.290000000000006</v>
      </c>
      <c r="B7931" s="1">
        <v>-2.4950943E-2</v>
      </c>
      <c r="C7931" s="1">
        <v>6.8832538999999998E-2</v>
      </c>
      <c r="D7931" s="1">
        <v>2.8859784000000001E-3</v>
      </c>
    </row>
    <row r="7932" spans="1:4" x14ac:dyDescent="0.15">
      <c r="A7932" s="1">
        <v>79.3</v>
      </c>
      <c r="B7932" s="1">
        <v>-2.4972691000000002E-2</v>
      </c>
      <c r="C7932" s="1">
        <v>6.9223191000000003E-2</v>
      </c>
      <c r="D7932" s="1">
        <v>2.8090683000000002E-3</v>
      </c>
    </row>
    <row r="7933" spans="1:4" x14ac:dyDescent="0.15">
      <c r="A7933" s="1">
        <v>79.31</v>
      </c>
      <c r="B7933" s="1">
        <v>-2.4997998E-2</v>
      </c>
      <c r="C7933" s="1">
        <v>7.0345853E-2</v>
      </c>
      <c r="D7933" s="1">
        <v>2.8336479999999998E-3</v>
      </c>
    </row>
    <row r="7934" spans="1:4" x14ac:dyDescent="0.15">
      <c r="A7934" s="1">
        <v>79.319999999999993</v>
      </c>
      <c r="B7934" s="1">
        <v>-2.5019249E-2</v>
      </c>
      <c r="C7934" s="1">
        <v>7.1249150999999997E-2</v>
      </c>
      <c r="D7934" s="1">
        <v>2.7098021999999999E-3</v>
      </c>
    </row>
    <row r="7935" spans="1:4" x14ac:dyDescent="0.15">
      <c r="A7935" s="1">
        <v>79.33</v>
      </c>
      <c r="B7935" s="1">
        <v>-2.5044566000000001E-2</v>
      </c>
      <c r="C7935" s="1">
        <v>7.2283947000000001E-2</v>
      </c>
      <c r="D7935" s="1">
        <v>2.8224639999999998E-3</v>
      </c>
    </row>
    <row r="7936" spans="1:4" x14ac:dyDescent="0.15">
      <c r="A7936" s="1">
        <v>79.34</v>
      </c>
      <c r="B7936" s="1">
        <v>-2.5066225000000001E-2</v>
      </c>
      <c r="C7936" s="1">
        <v>7.3235924999999993E-2</v>
      </c>
      <c r="D7936" s="1">
        <v>2.1843852000000001E-3</v>
      </c>
    </row>
    <row r="7937" spans="1:4" x14ac:dyDescent="0.15">
      <c r="A7937" s="1">
        <v>79.349999999999994</v>
      </c>
      <c r="B7937" s="1">
        <v>-2.5090471E-2</v>
      </c>
      <c r="C7937" s="1">
        <v>7.4226353999999994E-2</v>
      </c>
      <c r="D7937" s="1">
        <v>1.5750628E-3</v>
      </c>
    </row>
    <row r="7938" spans="1:4" x14ac:dyDescent="0.15">
      <c r="A7938" s="1">
        <v>79.36</v>
      </c>
      <c r="B7938" s="1">
        <v>-2.5113964999999999E-2</v>
      </c>
      <c r="C7938" s="1">
        <v>7.5247628999999996E-2</v>
      </c>
      <c r="D7938" s="1">
        <v>1.6597446999999999E-3</v>
      </c>
    </row>
    <row r="7939" spans="1:4" x14ac:dyDescent="0.15">
      <c r="A7939" s="1">
        <v>79.37</v>
      </c>
      <c r="B7939" s="1">
        <v>-2.5135052000000001E-2</v>
      </c>
      <c r="C7939" s="1">
        <v>7.5777459000000005E-2</v>
      </c>
      <c r="D7939" s="1">
        <v>1.5628968999999999E-3</v>
      </c>
    </row>
    <row r="7940" spans="1:4" x14ac:dyDescent="0.15">
      <c r="A7940" s="1">
        <v>79.38</v>
      </c>
      <c r="B7940" s="1">
        <v>-2.5163787999999999E-2</v>
      </c>
      <c r="C7940" s="1">
        <v>7.5625728000000003E-2</v>
      </c>
      <c r="D7940" s="1">
        <v>1.5630893E-3</v>
      </c>
    </row>
    <row r="7941" spans="1:4" x14ac:dyDescent="0.15">
      <c r="A7941" s="1">
        <v>79.39</v>
      </c>
      <c r="B7941" s="1">
        <v>-2.5175425000000001E-2</v>
      </c>
      <c r="C7941" s="1">
        <v>7.5699576000000005E-2</v>
      </c>
      <c r="D7941" s="1">
        <v>1.5079575E-3</v>
      </c>
    </row>
    <row r="7942" spans="1:4" x14ac:dyDescent="0.15">
      <c r="A7942" s="1">
        <v>79.400000000000006</v>
      </c>
      <c r="B7942" s="1">
        <v>-2.5223195E-2</v>
      </c>
      <c r="C7942" s="1">
        <v>7.5606815999999993E-2</v>
      </c>
      <c r="D7942" s="1">
        <v>1.4806572000000001E-3</v>
      </c>
    </row>
    <row r="7943" spans="1:4" x14ac:dyDescent="0.15">
      <c r="A7943" s="1">
        <v>79.41</v>
      </c>
      <c r="B7943" s="1">
        <v>-2.5184372E-2</v>
      </c>
      <c r="C7943" s="1">
        <v>7.5655289000000001E-2</v>
      </c>
      <c r="D7943" s="1">
        <v>1.4488648000000001E-3</v>
      </c>
    </row>
    <row r="7944" spans="1:4" x14ac:dyDescent="0.15">
      <c r="A7944" s="1">
        <v>79.42</v>
      </c>
      <c r="B7944" s="1">
        <v>-2.5675052E-2</v>
      </c>
      <c r="C7944" s="1">
        <v>7.5575617999999997E-2</v>
      </c>
      <c r="D7944" s="1">
        <v>1.3946360000000001E-3</v>
      </c>
    </row>
    <row r="7945" spans="1:4" x14ac:dyDescent="0.15">
      <c r="A7945" s="1">
        <v>79.430000000000007</v>
      </c>
      <c r="B7945" s="1">
        <v>-2.6828366999999999E-2</v>
      </c>
      <c r="C7945" s="1">
        <v>7.5616506999999999E-2</v>
      </c>
      <c r="D7945" s="1">
        <v>1.4153339E-3</v>
      </c>
    </row>
    <row r="7946" spans="1:4" x14ac:dyDescent="0.15">
      <c r="A7946" s="1">
        <v>79.44</v>
      </c>
      <c r="B7946" s="1">
        <v>-2.7746697000000001E-2</v>
      </c>
      <c r="C7946" s="1">
        <v>7.5539854000000003E-2</v>
      </c>
      <c r="D7946" s="1">
        <v>9.2615595999999997E-4</v>
      </c>
    </row>
    <row r="7947" spans="1:4" x14ac:dyDescent="0.15">
      <c r="A7947" s="1">
        <v>79.45</v>
      </c>
      <c r="B7947" s="1">
        <v>-2.890013E-2</v>
      </c>
      <c r="C7947" s="1">
        <v>7.5580732999999997E-2</v>
      </c>
      <c r="D7947" s="1">
        <v>-2.8257352999999999E-4</v>
      </c>
    </row>
    <row r="7948" spans="1:4" x14ac:dyDescent="0.15">
      <c r="A7948" s="1">
        <v>79.459999999999994</v>
      </c>
      <c r="B7948" s="1">
        <v>-2.9390448999999999E-2</v>
      </c>
      <c r="C7948" s="1">
        <v>7.5499577999999998E-2</v>
      </c>
      <c r="D7948" s="1">
        <v>-7.7654280999999998E-4</v>
      </c>
    </row>
    <row r="7949" spans="1:4" x14ac:dyDescent="0.15">
      <c r="A7949" s="1">
        <v>79.47</v>
      </c>
      <c r="B7949" s="1">
        <v>-2.9351997000000001E-2</v>
      </c>
      <c r="C7949" s="1">
        <v>7.5550340999999993E-2</v>
      </c>
      <c r="D7949" s="1">
        <v>-7.4573773000000002E-4</v>
      </c>
    </row>
    <row r="7950" spans="1:4" x14ac:dyDescent="0.15">
      <c r="A7950" s="1">
        <v>79.48</v>
      </c>
      <c r="B7950" s="1">
        <v>-2.9399013000000002E-2</v>
      </c>
      <c r="C7950" s="1">
        <v>7.5447207000000002E-2</v>
      </c>
      <c r="D7950" s="1">
        <v>-8.1516434E-4</v>
      </c>
    </row>
    <row r="7951" spans="1:4" x14ac:dyDescent="0.15">
      <c r="A7951" s="1">
        <v>79.489999999999995</v>
      </c>
      <c r="B7951" s="1">
        <v>-2.9411324999999999E-2</v>
      </c>
      <c r="C7951" s="1">
        <v>7.5553222000000003E-2</v>
      </c>
      <c r="D7951" s="1">
        <v>-8.2492926999999997E-4</v>
      </c>
    </row>
    <row r="7952" spans="1:4" x14ac:dyDescent="0.15">
      <c r="A7952" s="1">
        <v>79.5</v>
      </c>
      <c r="B7952" s="1">
        <v>-2.9438841E-2</v>
      </c>
      <c r="C7952" s="1">
        <v>7.4998296000000006E-2</v>
      </c>
      <c r="D7952" s="1">
        <v>-8.8104888000000001E-4</v>
      </c>
    </row>
    <row r="7953" spans="1:4" x14ac:dyDescent="0.15">
      <c r="A7953" s="1">
        <v>79.510000000000005</v>
      </c>
      <c r="B7953" s="1">
        <v>-2.9461002E-2</v>
      </c>
      <c r="C7953" s="1">
        <v>7.3926329999999998E-2</v>
      </c>
      <c r="D7953" s="1">
        <v>-8.9671026000000004E-4</v>
      </c>
    </row>
    <row r="7954" spans="1:4" x14ac:dyDescent="0.15">
      <c r="A7954" s="1">
        <v>79.52</v>
      </c>
      <c r="B7954" s="1">
        <v>-2.9482689999999999E-2</v>
      </c>
      <c r="C7954" s="1">
        <v>7.2917046999999999E-2</v>
      </c>
      <c r="D7954" s="1">
        <v>-9.4891376999999997E-4</v>
      </c>
    </row>
    <row r="7955" spans="1:4" x14ac:dyDescent="0.15">
      <c r="A7955" s="1">
        <v>79.53</v>
      </c>
      <c r="B7955" s="1">
        <v>-2.9508560999999999E-2</v>
      </c>
      <c r="C7955" s="1">
        <v>7.1905805000000003E-2</v>
      </c>
      <c r="D7955" s="1">
        <v>-9.6851876000000003E-4</v>
      </c>
    </row>
    <row r="7956" spans="1:4" x14ac:dyDescent="0.15">
      <c r="A7956" s="1">
        <v>79.540000000000006</v>
      </c>
      <c r="B7956" s="1">
        <v>-2.9527641E-2</v>
      </c>
      <c r="C7956" s="1">
        <v>7.0865330000000004E-2</v>
      </c>
      <c r="D7956" s="1">
        <v>-1.0140677E-3</v>
      </c>
    </row>
    <row r="7957" spans="1:4" x14ac:dyDescent="0.15">
      <c r="A7957" s="1">
        <v>79.55</v>
      </c>
      <c r="B7957" s="1">
        <v>-2.9555360999999999E-2</v>
      </c>
      <c r="C7957" s="1">
        <v>6.9878584999999993E-2</v>
      </c>
      <c r="D7957" s="1">
        <v>-1.0478269000000001E-3</v>
      </c>
    </row>
    <row r="7958" spans="1:4" x14ac:dyDescent="0.15">
      <c r="A7958" s="1">
        <v>79.56</v>
      </c>
      <c r="B7958" s="1">
        <v>-2.9572978999999999E-2</v>
      </c>
      <c r="C7958" s="1">
        <v>6.8810046999999999E-2</v>
      </c>
      <c r="D7958" s="1">
        <v>-1.0511564000000001E-3</v>
      </c>
    </row>
    <row r="7959" spans="1:4" x14ac:dyDescent="0.15">
      <c r="A7959" s="1">
        <v>79.569999999999993</v>
      </c>
      <c r="B7959" s="1">
        <v>-2.9601815E-2</v>
      </c>
      <c r="C7959" s="1">
        <v>6.7864424000000007E-2</v>
      </c>
      <c r="D7959" s="1">
        <v>-1.5113136E-3</v>
      </c>
    </row>
    <row r="7960" spans="1:4" x14ac:dyDescent="0.15">
      <c r="A7960" s="1">
        <v>79.58</v>
      </c>
      <c r="B7960" s="1">
        <v>-2.9618449000000002E-2</v>
      </c>
      <c r="C7960" s="1">
        <v>6.6710819000000005E-2</v>
      </c>
      <c r="D7960" s="1">
        <v>-2.7513443999999999E-3</v>
      </c>
    </row>
    <row r="7961" spans="1:4" x14ac:dyDescent="0.15">
      <c r="A7961" s="1">
        <v>79.59</v>
      </c>
      <c r="B7961" s="1">
        <v>-2.9648098000000001E-2</v>
      </c>
      <c r="C7961" s="1">
        <v>6.6279847000000003E-2</v>
      </c>
      <c r="D7961" s="1">
        <v>-3.2100074000000001E-3</v>
      </c>
    </row>
    <row r="7962" spans="1:4" x14ac:dyDescent="0.15">
      <c r="A7962" s="1">
        <v>79.599999999999994</v>
      </c>
      <c r="B7962" s="1">
        <v>-2.9663921999999999E-2</v>
      </c>
      <c r="C7962" s="1">
        <v>6.5838835999999998E-2</v>
      </c>
      <c r="D7962" s="1">
        <v>-3.2159569000000002E-3</v>
      </c>
    </row>
    <row r="7963" spans="1:4" x14ac:dyDescent="0.15">
      <c r="A7963" s="1">
        <v>79.61</v>
      </c>
      <c r="B7963" s="1">
        <v>-2.9694313999999999E-2</v>
      </c>
      <c r="C7963" s="1">
        <v>6.4723319000000001E-2</v>
      </c>
      <c r="D7963" s="1">
        <v>-3.2453555999999999E-3</v>
      </c>
    </row>
    <row r="7964" spans="1:4" x14ac:dyDescent="0.15">
      <c r="A7964" s="1">
        <v>79.62</v>
      </c>
      <c r="B7964" s="1">
        <v>-2.9709308E-2</v>
      </c>
      <c r="C7964" s="1">
        <v>6.3343102999999998E-2</v>
      </c>
      <c r="D7964" s="1">
        <v>-3.2958737999999998E-3</v>
      </c>
    </row>
    <row r="7965" spans="1:4" x14ac:dyDescent="0.15">
      <c r="A7965" s="1">
        <v>79.63</v>
      </c>
      <c r="B7965" s="1">
        <v>-2.9740556000000001E-2</v>
      </c>
      <c r="C7965" s="1">
        <v>6.1093236000000002E-2</v>
      </c>
      <c r="D7965" s="1">
        <v>-3.3087343999999999E-3</v>
      </c>
    </row>
    <row r="7966" spans="1:4" x14ac:dyDescent="0.15">
      <c r="A7966" s="1">
        <v>79.64</v>
      </c>
      <c r="B7966" s="1">
        <v>-2.9754499E-2</v>
      </c>
      <c r="C7966" s="1">
        <v>5.9301904000000003E-2</v>
      </c>
      <c r="D7966" s="1">
        <v>-3.3674360000000001E-3</v>
      </c>
    </row>
    <row r="7967" spans="1:4" x14ac:dyDescent="0.15">
      <c r="A7967" s="1">
        <v>79.650000000000006</v>
      </c>
      <c r="B7967" s="1">
        <v>-2.9786962E-2</v>
      </c>
      <c r="C7967" s="1">
        <v>5.6627591999999997E-2</v>
      </c>
      <c r="D7967" s="1">
        <v>-3.3753829E-3</v>
      </c>
    </row>
    <row r="7968" spans="1:4" x14ac:dyDescent="0.15">
      <c r="A7968" s="1">
        <v>79.66</v>
      </c>
      <c r="B7968" s="1">
        <v>-2.9799310999999998E-2</v>
      </c>
      <c r="C7968" s="1">
        <v>5.4056618000000001E-2</v>
      </c>
      <c r="D7968" s="1">
        <v>-3.4369662000000001E-3</v>
      </c>
    </row>
    <row r="7969" spans="1:4" x14ac:dyDescent="0.15">
      <c r="A7969" s="1">
        <v>79.67</v>
      </c>
      <c r="B7969" s="1">
        <v>-2.9833796999999999E-2</v>
      </c>
      <c r="C7969" s="1">
        <v>5.2176032999999997E-2</v>
      </c>
      <c r="D7969" s="1">
        <v>-3.4431356000000002E-3</v>
      </c>
    </row>
    <row r="7970" spans="1:4" x14ac:dyDescent="0.15">
      <c r="A7970" s="1">
        <v>79.680000000000007</v>
      </c>
      <c r="B7970" s="1">
        <v>-2.9843343000000001E-2</v>
      </c>
      <c r="C7970" s="1">
        <v>4.9664698E-2</v>
      </c>
      <c r="D7970" s="1">
        <v>-3.5051883999999999E-3</v>
      </c>
    </row>
    <row r="7971" spans="1:4" x14ac:dyDescent="0.15">
      <c r="A7971" s="1">
        <v>79.69</v>
      </c>
      <c r="B7971" s="1">
        <v>-2.9881708999999999E-2</v>
      </c>
      <c r="C7971" s="1">
        <v>4.6504048999999999E-2</v>
      </c>
      <c r="D7971" s="1">
        <v>-3.5120054E-3</v>
      </c>
    </row>
    <row r="7972" spans="1:4" x14ac:dyDescent="0.15">
      <c r="A7972" s="1">
        <v>79.7</v>
      </c>
      <c r="B7972" s="1">
        <v>-2.9885492E-2</v>
      </c>
      <c r="C7972" s="1">
        <v>4.3638832000000002E-2</v>
      </c>
      <c r="D7972" s="1">
        <v>-3.5714337E-3</v>
      </c>
    </row>
    <row r="7973" spans="1:4" x14ac:dyDescent="0.15">
      <c r="A7973" s="1">
        <v>79.709999999999994</v>
      </c>
      <c r="B7973" s="1">
        <v>-2.9932733999999999E-2</v>
      </c>
      <c r="C7973" s="1">
        <v>4.0043752000000002E-2</v>
      </c>
      <c r="D7973" s="1">
        <v>-3.5836739999999998E-3</v>
      </c>
    </row>
    <row r="7974" spans="1:4" x14ac:dyDescent="0.15">
      <c r="A7974" s="1">
        <v>79.72</v>
      </c>
      <c r="B7974" s="1">
        <v>-2.9921564000000001E-2</v>
      </c>
      <c r="C7974" s="1">
        <v>3.6044727999999998E-2</v>
      </c>
      <c r="D7974" s="1">
        <v>-3.6317184000000001E-3</v>
      </c>
    </row>
    <row r="7975" spans="1:4" x14ac:dyDescent="0.15">
      <c r="A7975" s="1">
        <v>79.73</v>
      </c>
      <c r="B7975" s="1">
        <v>-2.9997093999999998E-2</v>
      </c>
      <c r="C7975" s="1">
        <v>3.1533250999999998E-2</v>
      </c>
      <c r="D7975" s="1">
        <v>-3.6691624999999999E-3</v>
      </c>
    </row>
    <row r="7976" spans="1:4" x14ac:dyDescent="0.15">
      <c r="A7976" s="1">
        <v>79.739999999999995</v>
      </c>
      <c r="B7976" s="1">
        <v>-2.9917530000000001E-2</v>
      </c>
      <c r="C7976" s="1">
        <v>2.6777551E-2</v>
      </c>
      <c r="D7976" s="1">
        <v>-3.6422719999999998E-3</v>
      </c>
    </row>
    <row r="7977" spans="1:4" x14ac:dyDescent="0.15">
      <c r="A7977" s="1">
        <v>79.75</v>
      </c>
      <c r="B7977" s="1">
        <v>-3.0482016000000001E-2</v>
      </c>
      <c r="C7977" s="1">
        <v>2.3484863000000002E-2</v>
      </c>
      <c r="D7977" s="1">
        <v>-4.4957139E-3</v>
      </c>
    </row>
    <row r="7978" spans="1:4" x14ac:dyDescent="0.15">
      <c r="A7978" s="1">
        <v>79.760000000000005</v>
      </c>
      <c r="B7978" s="1">
        <v>-3.1172656999999999E-2</v>
      </c>
      <c r="C7978" s="1">
        <v>1.9967922999999999E-2</v>
      </c>
      <c r="D7978" s="1">
        <v>-7.3771358000000002E-3</v>
      </c>
    </row>
    <row r="7979" spans="1:4" x14ac:dyDescent="0.15">
      <c r="A7979" s="1">
        <v>79.77</v>
      </c>
      <c r="B7979" s="1">
        <v>-3.0604098999999999E-2</v>
      </c>
      <c r="C7979" s="1">
        <v>1.5597376E-2</v>
      </c>
      <c r="D7979" s="1">
        <v>-8.8477689000000005E-3</v>
      </c>
    </row>
    <row r="7980" spans="1:4" x14ac:dyDescent="0.15">
      <c r="A7980" s="1">
        <v>79.78</v>
      </c>
      <c r="B7980" s="1">
        <v>-2.9157616000000001E-2</v>
      </c>
      <c r="C7980" s="1">
        <v>8.6582128000000005E-3</v>
      </c>
      <c r="D7980" s="1">
        <v>-3.9891958000000003E-3</v>
      </c>
    </row>
    <row r="7981" spans="1:4" x14ac:dyDescent="0.15">
      <c r="A7981" s="1">
        <v>79.790000000000006</v>
      </c>
      <c r="B7981" s="1">
        <v>-2.7363498E-2</v>
      </c>
      <c r="C7981" s="1">
        <v>-2.2418471999999999E-4</v>
      </c>
      <c r="D7981" s="1">
        <v>7.1161851999999998E-3</v>
      </c>
    </row>
    <row r="7982" spans="1:4" x14ac:dyDescent="0.15">
      <c r="A7982" s="1">
        <v>79.8</v>
      </c>
      <c r="B7982" s="1">
        <v>-2.7585248E-2</v>
      </c>
      <c r="C7982" s="1">
        <v>-4.6231611000000002E-3</v>
      </c>
      <c r="D7982" s="1">
        <v>1.2291753000000001E-2</v>
      </c>
    </row>
    <row r="7983" spans="1:4" x14ac:dyDescent="0.15">
      <c r="A7983" s="1">
        <v>79.81</v>
      </c>
      <c r="B7983" s="1">
        <v>-2.8636829999999999E-2</v>
      </c>
      <c r="C7983" s="1">
        <v>-8.3077913000000007E-3</v>
      </c>
      <c r="D7983" s="1">
        <v>4.5950187000000001E-4</v>
      </c>
    </row>
    <row r="7984" spans="1:4" x14ac:dyDescent="0.15">
      <c r="A7984" s="1">
        <v>79.819999999999993</v>
      </c>
      <c r="B7984" s="1">
        <v>-2.9402641E-2</v>
      </c>
      <c r="C7984" s="1">
        <v>-1.1525270000000001E-2</v>
      </c>
      <c r="D7984" s="1">
        <v>-1.5025737000000001E-2</v>
      </c>
    </row>
    <row r="7985" spans="1:4" x14ac:dyDescent="0.15">
      <c r="A7985" s="1">
        <v>79.83</v>
      </c>
      <c r="B7985" s="1">
        <v>-2.7841799E-2</v>
      </c>
      <c r="C7985" s="1">
        <v>-1.6945056E-2</v>
      </c>
      <c r="D7985" s="1">
        <v>-1.5749541999999998E-2</v>
      </c>
    </row>
    <row r="7986" spans="1:4" x14ac:dyDescent="0.15">
      <c r="A7986" s="1">
        <v>79.84</v>
      </c>
      <c r="B7986" s="1">
        <v>-2.4639167999999999E-2</v>
      </c>
      <c r="C7986" s="1">
        <v>-2.4680885E-2</v>
      </c>
      <c r="D7986" s="1">
        <v>-6.6812909999999998E-3</v>
      </c>
    </row>
    <row r="7987" spans="1:4" x14ac:dyDescent="0.15">
      <c r="A7987" s="1">
        <v>79.849999999999994</v>
      </c>
      <c r="B7987" s="1">
        <v>-2.2096021E-2</v>
      </c>
      <c r="C7987" s="1">
        <v>-2.9639958000000001E-2</v>
      </c>
      <c r="D7987" s="1">
        <v>3.5923661000000001E-3</v>
      </c>
    </row>
    <row r="7988" spans="1:4" x14ac:dyDescent="0.15">
      <c r="A7988" s="1">
        <v>79.86</v>
      </c>
      <c r="B7988" s="1">
        <v>-2.1166337E-2</v>
      </c>
      <c r="C7988" s="1">
        <v>-3.4620959E-2</v>
      </c>
      <c r="D7988" s="1">
        <v>7.4360366999999998E-3</v>
      </c>
    </row>
    <row r="7989" spans="1:4" x14ac:dyDescent="0.15">
      <c r="A7989" s="1">
        <v>79.87</v>
      </c>
      <c r="B7989" s="1">
        <v>-2.0946365000000002E-2</v>
      </c>
      <c r="C7989" s="1">
        <v>-3.7978478000000003E-2</v>
      </c>
      <c r="D7989" s="1">
        <v>4.7087830000000002E-3</v>
      </c>
    </row>
    <row r="7990" spans="1:4" x14ac:dyDescent="0.15">
      <c r="A7990" s="1">
        <v>79.88</v>
      </c>
      <c r="B7990" s="1">
        <v>-1.9669006999999999E-2</v>
      </c>
      <c r="C7990" s="1">
        <v>-4.392074E-2</v>
      </c>
      <c r="D7990" s="1">
        <v>-1.4021018000000001E-3</v>
      </c>
    </row>
    <row r="7991" spans="1:4" x14ac:dyDescent="0.15">
      <c r="A7991" s="1">
        <v>79.89</v>
      </c>
      <c r="B7991" s="1">
        <v>-1.9003112999999999E-2</v>
      </c>
      <c r="C7991" s="1">
        <v>-4.9992928999999998E-2</v>
      </c>
      <c r="D7991" s="1">
        <v>-5.4843922999999999E-3</v>
      </c>
    </row>
    <row r="7992" spans="1:4" x14ac:dyDescent="0.15">
      <c r="A7992" s="1">
        <v>79.900000000000006</v>
      </c>
      <c r="B7992" s="1">
        <v>-1.6919722000000002E-2</v>
      </c>
      <c r="C7992" s="1">
        <v>-5.4939757999999998E-2</v>
      </c>
      <c r="D7992" s="1">
        <v>-6.3165723E-3</v>
      </c>
    </row>
    <row r="7993" spans="1:4" x14ac:dyDescent="0.15">
      <c r="A7993" s="1">
        <v>79.91</v>
      </c>
      <c r="B7993" s="1">
        <v>-1.3875003E-2</v>
      </c>
      <c r="C7993" s="1">
        <v>-5.9488740999999998E-2</v>
      </c>
      <c r="D7993" s="1">
        <v>-6.1780617999999997E-3</v>
      </c>
    </row>
    <row r="7994" spans="1:4" x14ac:dyDescent="0.15">
      <c r="A7994" s="1">
        <v>79.92</v>
      </c>
      <c r="B7994" s="1">
        <v>-1.0516569999999999E-2</v>
      </c>
      <c r="C7994" s="1">
        <v>-6.3836222999999997E-2</v>
      </c>
      <c r="D7994" s="1">
        <v>-6.4213237999999999E-3</v>
      </c>
    </row>
    <row r="7995" spans="1:4" x14ac:dyDescent="0.15">
      <c r="A7995" s="1">
        <v>79.930000000000007</v>
      </c>
      <c r="B7995" s="1">
        <v>-6.2691559999999997E-3</v>
      </c>
      <c r="C7995" s="1">
        <v>-6.9108188000000001E-2</v>
      </c>
      <c r="D7995" s="1">
        <v>-5.8076856999999997E-3</v>
      </c>
    </row>
    <row r="7996" spans="1:4" x14ac:dyDescent="0.15">
      <c r="A7996" s="1">
        <v>79.94</v>
      </c>
      <c r="B7996" s="1">
        <v>-3.3362627999999998E-3</v>
      </c>
      <c r="C7996" s="1">
        <v>-7.3543097000000002E-2</v>
      </c>
      <c r="D7996" s="1">
        <v>-4.9402157000000002E-3</v>
      </c>
    </row>
    <row r="7997" spans="1:4" x14ac:dyDescent="0.15">
      <c r="A7997" s="1">
        <v>79.95</v>
      </c>
      <c r="B7997" s="1">
        <v>-1.5031398E-3</v>
      </c>
      <c r="C7997" s="1">
        <v>-7.7539214999999995E-2</v>
      </c>
      <c r="D7997" s="1">
        <v>-3.7515761E-3</v>
      </c>
    </row>
    <row r="7998" spans="1:4" x14ac:dyDescent="0.15">
      <c r="A7998" s="1">
        <v>79.959999999999994</v>
      </c>
      <c r="B7998" s="1">
        <v>5.1420282000000004E-4</v>
      </c>
      <c r="C7998" s="1">
        <v>-8.1570174999999995E-2</v>
      </c>
      <c r="D7998" s="1">
        <v>-3.5023975000000001E-3</v>
      </c>
    </row>
    <row r="7999" spans="1:4" x14ac:dyDescent="0.15">
      <c r="A7999" s="1">
        <v>79.97</v>
      </c>
      <c r="B7999" s="1">
        <v>2.8750080000000001E-3</v>
      </c>
      <c r="C7999" s="1">
        <v>-8.5593218999999998E-2</v>
      </c>
      <c r="D7999" s="1">
        <v>-3.2247216E-3</v>
      </c>
    </row>
    <row r="8000" spans="1:4" x14ac:dyDescent="0.15">
      <c r="A8000" s="1">
        <v>79.98</v>
      </c>
      <c r="B8000" s="1">
        <v>6.0699904000000001E-3</v>
      </c>
      <c r="C8000" s="1">
        <v>-8.9628391000000002E-2</v>
      </c>
      <c r="D8000" s="1">
        <v>-5.2749203000000003E-3</v>
      </c>
    </row>
    <row r="8001" spans="1:4" x14ac:dyDescent="0.15">
      <c r="A8001" s="1">
        <v>79.989999999999995</v>
      </c>
      <c r="B8001" s="1">
        <v>8.8130853000000006E-3</v>
      </c>
      <c r="C8001" s="1">
        <v>-9.3605485000000002E-2</v>
      </c>
      <c r="D8001" s="1">
        <v>-9.3164019999999997E-3</v>
      </c>
    </row>
    <row r="8002" spans="1:4" x14ac:dyDescent="0.15">
      <c r="A8002" s="1">
        <v>80</v>
      </c>
      <c r="B8002" s="1">
        <v>1.2777784E-2</v>
      </c>
      <c r="C8002" s="1">
        <v>-9.8403351999999999E-2</v>
      </c>
      <c r="D8002" s="1">
        <v>-1.0165043E-2</v>
      </c>
    </row>
    <row r="8003" spans="1:4" x14ac:dyDescent="0.15">
      <c r="A8003" s="1">
        <v>80.010000000000005</v>
      </c>
      <c r="B8003" s="1">
        <v>1.8406018E-2</v>
      </c>
      <c r="C8003" s="1">
        <v>-0.10541571</v>
      </c>
      <c r="D8003" s="1">
        <v>-4.1168866000000004E-3</v>
      </c>
    </row>
    <row r="8004" spans="1:4" x14ac:dyDescent="0.15">
      <c r="A8004" s="1">
        <v>80.02</v>
      </c>
      <c r="B8004" s="1">
        <v>2.3694060999999999E-2</v>
      </c>
      <c r="C8004" s="1">
        <v>-0.11016151</v>
      </c>
      <c r="D8004" s="1">
        <v>6.6159582999999996E-3</v>
      </c>
    </row>
    <row r="8005" spans="1:4" x14ac:dyDescent="0.15">
      <c r="A8005" s="1">
        <v>80.03</v>
      </c>
      <c r="B8005" s="1">
        <v>2.5978596999999999E-2</v>
      </c>
      <c r="C8005" s="1">
        <v>-0.11070716999999999</v>
      </c>
      <c r="D8005" s="1">
        <v>9.2193682999999992E-3</v>
      </c>
    </row>
    <row r="8006" spans="1:4" x14ac:dyDescent="0.15">
      <c r="A8006" s="1">
        <v>80.040000000000006</v>
      </c>
      <c r="B8006" s="1">
        <v>2.6747156000000001E-2</v>
      </c>
      <c r="C8006" s="1">
        <v>-0.1108122</v>
      </c>
      <c r="D8006" s="1">
        <v>-1.801684E-3</v>
      </c>
    </row>
    <row r="8007" spans="1:4" x14ac:dyDescent="0.15">
      <c r="A8007" s="1">
        <v>80.05</v>
      </c>
      <c r="B8007" s="1">
        <v>2.8580503E-2</v>
      </c>
      <c r="C8007" s="1">
        <v>-0.11142066</v>
      </c>
      <c r="D8007" s="1">
        <v>-1.2284051000000001E-2</v>
      </c>
    </row>
    <row r="8008" spans="1:4" x14ac:dyDescent="0.15">
      <c r="A8008" s="1">
        <v>80.06</v>
      </c>
      <c r="B8008" s="1">
        <v>3.2731872000000002E-2</v>
      </c>
      <c r="C8008" s="1">
        <v>-0.11536239</v>
      </c>
      <c r="D8008" s="1">
        <v>-1.1845214E-2</v>
      </c>
    </row>
    <row r="8009" spans="1:4" x14ac:dyDescent="0.15">
      <c r="A8009" s="1">
        <v>80.069999999999993</v>
      </c>
      <c r="B8009" s="1">
        <v>3.7797209999999998E-2</v>
      </c>
      <c r="C8009" s="1">
        <v>-0.11917968</v>
      </c>
      <c r="D8009" s="1">
        <v>-4.5941840000000003E-3</v>
      </c>
    </row>
    <row r="8010" spans="1:4" x14ac:dyDescent="0.15">
      <c r="A8010" s="1">
        <v>80.08</v>
      </c>
      <c r="B8010" s="1">
        <v>4.2394016999999999E-2</v>
      </c>
      <c r="C8010" s="1">
        <v>-0.11991657</v>
      </c>
      <c r="D8010" s="1">
        <v>7.5425063999999997E-4</v>
      </c>
    </row>
    <row r="8011" spans="1:4" x14ac:dyDescent="0.15">
      <c r="A8011" s="1">
        <v>80.09</v>
      </c>
      <c r="B8011" s="1">
        <v>4.5698284999999998E-2</v>
      </c>
      <c r="C8011" s="1">
        <v>-0.11990167</v>
      </c>
      <c r="D8011" s="1">
        <v>6.4402895000000005E-4</v>
      </c>
    </row>
    <row r="8012" spans="1:4" x14ac:dyDescent="0.15">
      <c r="A8012" s="1">
        <v>80.099999999999994</v>
      </c>
      <c r="B8012" s="1">
        <v>4.8818359999999998E-2</v>
      </c>
      <c r="C8012" s="1">
        <v>-0.11995453</v>
      </c>
      <c r="D8012" s="1">
        <v>-3.8656002999999997E-4</v>
      </c>
    </row>
    <row r="8013" spans="1:4" x14ac:dyDescent="0.15">
      <c r="A8013" s="1">
        <v>80.11</v>
      </c>
      <c r="B8013" s="1">
        <v>5.0775063000000002E-2</v>
      </c>
      <c r="C8013" s="1">
        <v>-0.11994381</v>
      </c>
      <c r="D8013" s="1">
        <v>-1.0237613999999999E-3</v>
      </c>
    </row>
    <row r="8014" spans="1:4" x14ac:dyDescent="0.15">
      <c r="A8014" s="1">
        <v>80.12</v>
      </c>
      <c r="B8014" s="1">
        <v>5.1977414E-2</v>
      </c>
      <c r="C8014" s="1">
        <v>-0.12004956</v>
      </c>
      <c r="D8014" s="1">
        <v>-8.8113986999999996E-4</v>
      </c>
    </row>
    <row r="8015" spans="1:4" x14ac:dyDescent="0.15">
      <c r="A8015" s="1">
        <v>80.13</v>
      </c>
      <c r="B8015" s="1">
        <v>5.4639113000000003E-2</v>
      </c>
      <c r="C8015" s="1">
        <v>-0.11959475</v>
      </c>
      <c r="D8015" s="1">
        <v>-1.0037354000000001E-3</v>
      </c>
    </row>
    <row r="8016" spans="1:4" x14ac:dyDescent="0.15">
      <c r="A8016" s="1">
        <v>80.14</v>
      </c>
      <c r="B8016" s="1">
        <v>5.7605429999999999E-2</v>
      </c>
      <c r="C8016" s="1">
        <v>-0.11848981</v>
      </c>
      <c r="D8016" s="1">
        <v>-1.3634996E-3</v>
      </c>
    </row>
    <row r="8017" spans="1:4" x14ac:dyDescent="0.15">
      <c r="A8017" s="1">
        <v>80.150000000000006</v>
      </c>
      <c r="B8017" s="1">
        <v>6.0582929000000001E-2</v>
      </c>
      <c r="C8017" s="1">
        <v>-0.11799342</v>
      </c>
      <c r="D8017" s="1">
        <v>-2.6861325000000001E-3</v>
      </c>
    </row>
    <row r="8018" spans="1:4" x14ac:dyDescent="0.15">
      <c r="A8018" s="1">
        <v>80.16</v>
      </c>
      <c r="B8018" s="1">
        <v>6.3625233000000003E-2</v>
      </c>
      <c r="C8018" s="1">
        <v>-0.1182236</v>
      </c>
      <c r="D8018" s="1">
        <v>-3.0588655000000002E-3</v>
      </c>
    </row>
    <row r="8019" spans="1:4" x14ac:dyDescent="0.15">
      <c r="A8019" s="1">
        <v>80.17</v>
      </c>
      <c r="B8019" s="1">
        <v>6.5762143999999995E-2</v>
      </c>
      <c r="C8019" s="1">
        <v>-0.11729293</v>
      </c>
      <c r="D8019" s="1">
        <v>-3.1695314999999999E-3</v>
      </c>
    </row>
    <row r="8020" spans="1:4" x14ac:dyDescent="0.15">
      <c r="A8020" s="1">
        <v>80.180000000000007</v>
      </c>
      <c r="B8020" s="1">
        <v>6.5981670000000006E-2</v>
      </c>
      <c r="C8020" s="1">
        <v>-0.11470163999999999</v>
      </c>
      <c r="D8020" s="1">
        <v>-2.6989608000000001E-3</v>
      </c>
    </row>
    <row r="8021" spans="1:4" x14ac:dyDescent="0.15">
      <c r="A8021" s="1">
        <v>80.19</v>
      </c>
      <c r="B8021" s="1">
        <v>6.6067502E-2</v>
      </c>
      <c r="C8021" s="1">
        <v>-0.11162044</v>
      </c>
      <c r="D8021" s="1">
        <v>-1.6157732999999999E-3</v>
      </c>
    </row>
    <row r="8022" spans="1:4" x14ac:dyDescent="0.15">
      <c r="A8022" s="1">
        <v>80.2</v>
      </c>
      <c r="B8022" s="1">
        <v>6.5871728000000004E-2</v>
      </c>
      <c r="C8022" s="1">
        <v>-0.10952241</v>
      </c>
      <c r="D8022" s="1">
        <v>-1.1017503E-3</v>
      </c>
    </row>
    <row r="8023" spans="1:4" x14ac:dyDescent="0.15">
      <c r="A8023" s="1">
        <v>80.209999999999994</v>
      </c>
      <c r="B8023" s="1">
        <v>6.6475324000000002E-2</v>
      </c>
      <c r="C8023" s="1">
        <v>-0.10927634</v>
      </c>
      <c r="D8023" s="1">
        <v>-1.6746431E-3</v>
      </c>
    </row>
    <row r="8024" spans="1:4" x14ac:dyDescent="0.15">
      <c r="A8024" s="1">
        <v>80.22</v>
      </c>
      <c r="B8024" s="1">
        <v>6.7000553000000004E-2</v>
      </c>
      <c r="C8024" s="1">
        <v>-0.10923866</v>
      </c>
      <c r="D8024" s="1">
        <v>-2.8336084000000002E-3</v>
      </c>
    </row>
    <row r="8025" spans="1:4" x14ac:dyDescent="0.15">
      <c r="A8025" s="1">
        <v>80.23</v>
      </c>
      <c r="B8025" s="1">
        <v>6.6910053999999997E-2</v>
      </c>
      <c r="C8025" s="1">
        <v>-0.10938026000000001</v>
      </c>
      <c r="D8025" s="1">
        <v>-3.3513607000000001E-3</v>
      </c>
    </row>
    <row r="8026" spans="1:4" x14ac:dyDescent="0.15">
      <c r="A8026" s="1">
        <v>80.239999999999995</v>
      </c>
      <c r="B8026" s="1">
        <v>6.6510007999999995E-2</v>
      </c>
      <c r="C8026" s="1">
        <v>-0.10890865</v>
      </c>
      <c r="D8026" s="1">
        <v>-3.3036844E-3</v>
      </c>
    </row>
    <row r="8027" spans="1:4" x14ac:dyDescent="0.15">
      <c r="A8027" s="1">
        <v>80.25</v>
      </c>
      <c r="B8027" s="1">
        <v>6.5252426000000002E-2</v>
      </c>
      <c r="C8027" s="1">
        <v>-0.10748887999999999</v>
      </c>
      <c r="D8027" s="1">
        <v>-3.3698663000000001E-3</v>
      </c>
    </row>
    <row r="8028" spans="1:4" x14ac:dyDescent="0.15">
      <c r="A8028" s="1">
        <v>80.260000000000005</v>
      </c>
      <c r="B8028" s="1">
        <v>6.4831056999999997E-2</v>
      </c>
      <c r="C8028" s="1">
        <v>-0.10489738999999999</v>
      </c>
      <c r="D8028" s="1">
        <v>-3.390976E-3</v>
      </c>
    </row>
    <row r="8029" spans="1:4" x14ac:dyDescent="0.15">
      <c r="A8029" s="1">
        <v>80.27</v>
      </c>
      <c r="B8029" s="1">
        <v>6.4805560999999998E-2</v>
      </c>
      <c r="C8029" s="1">
        <v>-0.1023158</v>
      </c>
      <c r="D8029" s="1">
        <v>-3.4067842E-3</v>
      </c>
    </row>
    <row r="8030" spans="1:4" x14ac:dyDescent="0.15">
      <c r="A8030" s="1">
        <v>80.28</v>
      </c>
      <c r="B8030" s="1">
        <v>6.4854076999999996E-2</v>
      </c>
      <c r="C8030" s="1">
        <v>-0.10088407000000001</v>
      </c>
      <c r="D8030" s="1">
        <v>-3.5025116E-3</v>
      </c>
    </row>
    <row r="8031" spans="1:4" x14ac:dyDescent="0.15">
      <c r="A8031" s="1">
        <v>80.290000000000006</v>
      </c>
      <c r="B8031" s="1">
        <v>6.4345917000000002E-2</v>
      </c>
      <c r="C8031" s="1">
        <v>-0.10044027</v>
      </c>
      <c r="D8031" s="1">
        <v>-3.0527767999999999E-3</v>
      </c>
    </row>
    <row r="8032" spans="1:4" x14ac:dyDescent="0.15">
      <c r="A8032" s="1">
        <v>80.3</v>
      </c>
      <c r="B8032" s="1">
        <v>6.3218419999999997E-2</v>
      </c>
      <c r="C8032" s="1">
        <v>-0.10022105000000001</v>
      </c>
      <c r="D8032" s="1">
        <v>-1.9712808E-3</v>
      </c>
    </row>
    <row r="8033" spans="1:4" x14ac:dyDescent="0.15">
      <c r="A8033" s="1">
        <v>80.31</v>
      </c>
      <c r="B8033" s="1">
        <v>6.2267079000000003E-2</v>
      </c>
      <c r="C8033" s="1">
        <v>-9.8137618999999995E-2</v>
      </c>
      <c r="D8033" s="1">
        <v>-1.3944293000000001E-3</v>
      </c>
    </row>
    <row r="8034" spans="1:4" x14ac:dyDescent="0.15">
      <c r="A8034" s="1">
        <v>80.319999999999993</v>
      </c>
      <c r="B8034" s="1">
        <v>6.1175252999999999E-2</v>
      </c>
      <c r="C8034" s="1">
        <v>-9.5015379999999997E-2</v>
      </c>
      <c r="D8034" s="1">
        <v>-2.4821979000000001E-3</v>
      </c>
    </row>
    <row r="8035" spans="1:4" x14ac:dyDescent="0.15">
      <c r="A8035" s="1">
        <v>80.33</v>
      </c>
      <c r="B8035" s="1">
        <v>6.0254284999999998E-2</v>
      </c>
      <c r="C8035" s="1">
        <v>-9.2535679999999995E-2</v>
      </c>
      <c r="D8035" s="1">
        <v>-4.3178673999999997E-3</v>
      </c>
    </row>
    <row r="8036" spans="1:4" x14ac:dyDescent="0.15">
      <c r="A8036" s="1">
        <v>80.34</v>
      </c>
      <c r="B8036" s="1">
        <v>5.8727126999999997E-2</v>
      </c>
      <c r="C8036" s="1">
        <v>-9.0725282000000004E-2</v>
      </c>
      <c r="D8036" s="1">
        <v>-4.2567906999999997E-3</v>
      </c>
    </row>
    <row r="8037" spans="1:4" x14ac:dyDescent="0.15">
      <c r="A8037" s="1">
        <v>80.349999999999994</v>
      </c>
      <c r="B8037" s="1">
        <v>5.6614207999999999E-2</v>
      </c>
      <c r="C8037" s="1">
        <v>-8.8221257999999997E-2</v>
      </c>
      <c r="D8037" s="1">
        <v>-2.6933624000000001E-3</v>
      </c>
    </row>
    <row r="8038" spans="1:4" x14ac:dyDescent="0.15">
      <c r="A8038" s="1">
        <v>80.36</v>
      </c>
      <c r="B8038" s="1">
        <v>5.4649782000000001E-2</v>
      </c>
      <c r="C8038" s="1">
        <v>-8.5184858000000002E-2</v>
      </c>
      <c r="D8038" s="1">
        <v>-1.0524861999999999E-3</v>
      </c>
    </row>
    <row r="8039" spans="1:4" x14ac:dyDescent="0.15">
      <c r="A8039" s="1">
        <v>80.37</v>
      </c>
      <c r="B8039" s="1">
        <v>5.2571556999999998E-2</v>
      </c>
      <c r="C8039" s="1">
        <v>-8.2253064000000001E-2</v>
      </c>
      <c r="D8039" s="1">
        <v>-7.1657247999999999E-4</v>
      </c>
    </row>
    <row r="8040" spans="1:4" x14ac:dyDescent="0.15">
      <c r="A8040" s="1">
        <v>80.38</v>
      </c>
      <c r="B8040" s="1">
        <v>5.0634927000000003E-2</v>
      </c>
      <c r="C8040" s="1">
        <v>-7.9249378999999995E-2</v>
      </c>
      <c r="D8040" s="1">
        <v>-7.8883624999999998E-4</v>
      </c>
    </row>
    <row r="8041" spans="1:4" x14ac:dyDescent="0.15">
      <c r="A8041" s="1">
        <v>80.39</v>
      </c>
      <c r="B8041" s="1">
        <v>4.8127690000000001E-2</v>
      </c>
      <c r="C8041" s="1">
        <v>-7.6344845999999994E-2</v>
      </c>
      <c r="D8041" s="1">
        <v>-4.0135559000000002E-4</v>
      </c>
    </row>
    <row r="8042" spans="1:4" x14ac:dyDescent="0.15">
      <c r="A8042" s="1">
        <v>80.400000000000006</v>
      </c>
      <c r="B8042" s="1">
        <v>4.4987235E-2</v>
      </c>
      <c r="C8042" s="1">
        <v>-7.2915329000000001E-2</v>
      </c>
      <c r="D8042" s="1">
        <v>7.8232718000000002E-4</v>
      </c>
    </row>
    <row r="8043" spans="1:4" x14ac:dyDescent="0.15">
      <c r="A8043" s="1">
        <v>80.41</v>
      </c>
      <c r="B8043" s="1">
        <v>4.2065766999999997E-2</v>
      </c>
      <c r="C8043" s="1">
        <v>-6.8802341000000003E-2</v>
      </c>
      <c r="D8043" s="1">
        <v>1.168802E-3</v>
      </c>
    </row>
    <row r="8044" spans="1:4" x14ac:dyDescent="0.15">
      <c r="A8044" s="1">
        <v>80.42</v>
      </c>
      <c r="B8044" s="1">
        <v>3.8903677999999997E-2</v>
      </c>
      <c r="C8044" s="1">
        <v>-6.4966387E-2</v>
      </c>
      <c r="D8044" s="1">
        <v>1.1141642E-3</v>
      </c>
    </row>
    <row r="8045" spans="1:4" x14ac:dyDescent="0.15">
      <c r="A8045" s="1">
        <v>80.430000000000007</v>
      </c>
      <c r="B8045" s="1">
        <v>3.6461581E-2</v>
      </c>
      <c r="C8045" s="1">
        <v>-6.0820579E-2</v>
      </c>
      <c r="D8045" s="1">
        <v>1.0770719000000001E-3</v>
      </c>
    </row>
    <row r="8046" spans="1:4" x14ac:dyDescent="0.15">
      <c r="A8046" s="1">
        <v>80.44</v>
      </c>
      <c r="B8046" s="1">
        <v>3.4049690000000001E-2</v>
      </c>
      <c r="C8046" s="1">
        <v>-5.7482803999999998E-2</v>
      </c>
      <c r="D8046" s="1">
        <v>1.0614697E-3</v>
      </c>
    </row>
    <row r="8047" spans="1:4" x14ac:dyDescent="0.15">
      <c r="A8047" s="1">
        <v>80.45</v>
      </c>
      <c r="B8047" s="1">
        <v>3.0852043999999999E-2</v>
      </c>
      <c r="C8047" s="1">
        <v>-5.4054051999999998E-2</v>
      </c>
      <c r="D8047" s="1">
        <v>1.0136647999999999E-3</v>
      </c>
    </row>
    <row r="8048" spans="1:4" x14ac:dyDescent="0.15">
      <c r="A8048" s="1">
        <v>80.459999999999994</v>
      </c>
      <c r="B8048" s="1">
        <v>2.7989587E-2</v>
      </c>
      <c r="C8048" s="1">
        <v>-5.0037243000000002E-2</v>
      </c>
      <c r="D8048" s="1">
        <v>1.000999E-3</v>
      </c>
    </row>
    <row r="8049" spans="1:4" x14ac:dyDescent="0.15">
      <c r="A8049" s="1">
        <v>80.47</v>
      </c>
      <c r="B8049" s="1">
        <v>2.442327E-2</v>
      </c>
      <c r="C8049" s="1">
        <v>-4.5655040000000001E-2</v>
      </c>
      <c r="D8049" s="1">
        <v>9.5364579999999998E-4</v>
      </c>
    </row>
    <row r="8050" spans="1:4" x14ac:dyDescent="0.15">
      <c r="A8050" s="1">
        <v>80.48</v>
      </c>
      <c r="B8050" s="1">
        <v>2.0337264000000001E-2</v>
      </c>
      <c r="C8050" s="1">
        <v>-4.0536286999999997E-2</v>
      </c>
      <c r="D8050" s="1">
        <v>9.3919141999999998E-4</v>
      </c>
    </row>
    <row r="8051" spans="1:4" x14ac:dyDescent="0.15">
      <c r="A8051" s="1">
        <v>80.489999999999995</v>
      </c>
      <c r="B8051" s="1">
        <v>1.6359503000000001E-2</v>
      </c>
      <c r="C8051" s="1">
        <v>-3.5666525999999997E-2</v>
      </c>
      <c r="D8051" s="1">
        <v>8.9471408999999998E-4</v>
      </c>
    </row>
    <row r="8052" spans="1:4" x14ac:dyDescent="0.15">
      <c r="A8052" s="1">
        <v>80.5</v>
      </c>
      <c r="B8052" s="1">
        <v>1.2264580000000001E-2</v>
      </c>
      <c r="C8052" s="1">
        <v>-3.0632709000000001E-2</v>
      </c>
      <c r="D8052" s="1">
        <v>8.7699904999999996E-4</v>
      </c>
    </row>
    <row r="8053" spans="1:4" x14ac:dyDescent="0.15">
      <c r="A8053" s="1">
        <v>80.510000000000005</v>
      </c>
      <c r="B8053" s="1">
        <v>8.7190402E-3</v>
      </c>
      <c r="C8053" s="1">
        <v>-2.5692726999999999E-2</v>
      </c>
      <c r="D8053" s="1">
        <v>8.3647044000000005E-4</v>
      </c>
    </row>
    <row r="8054" spans="1:4" x14ac:dyDescent="0.15">
      <c r="A8054" s="1">
        <v>80.52</v>
      </c>
      <c r="B8054" s="1">
        <v>5.8151464999999999E-3</v>
      </c>
      <c r="C8054" s="1">
        <v>-2.1095204999999999E-2</v>
      </c>
      <c r="D8054" s="1">
        <v>8.1455144999999999E-4</v>
      </c>
    </row>
    <row r="8055" spans="1:4" x14ac:dyDescent="0.15">
      <c r="A8055" s="1">
        <v>80.53</v>
      </c>
      <c r="B8055" s="1">
        <v>2.7105446999999999E-3</v>
      </c>
      <c r="C8055" s="1">
        <v>-1.7400136E-2</v>
      </c>
      <c r="D8055" s="1">
        <v>7.7895217000000004E-4</v>
      </c>
    </row>
    <row r="8056" spans="1:4" x14ac:dyDescent="0.15">
      <c r="A8056" s="1">
        <v>80.540000000000006</v>
      </c>
      <c r="B8056" s="1">
        <v>-2.3800473E-4</v>
      </c>
      <c r="C8056" s="1">
        <v>-1.2757225000000001E-2</v>
      </c>
      <c r="D8056" s="1">
        <v>7.5168030000000001E-4</v>
      </c>
    </row>
    <row r="8057" spans="1:4" x14ac:dyDescent="0.15">
      <c r="A8057" s="1">
        <v>80.55</v>
      </c>
      <c r="B8057" s="1">
        <v>-3.3350357999999999E-3</v>
      </c>
      <c r="C8057" s="1">
        <v>-8.2695484999999996E-3</v>
      </c>
      <c r="D8057" s="1">
        <v>7.2247177999999995E-4</v>
      </c>
    </row>
    <row r="8058" spans="1:4" x14ac:dyDescent="0.15">
      <c r="A8058" s="1">
        <v>80.56</v>
      </c>
      <c r="B8058" s="1">
        <v>-6.2700296999999997E-3</v>
      </c>
      <c r="C8058" s="1">
        <v>-4.3868264999999997E-3</v>
      </c>
      <c r="D8058" s="1">
        <v>6.8788126000000004E-4</v>
      </c>
    </row>
    <row r="8059" spans="1:4" x14ac:dyDescent="0.15">
      <c r="A8059" s="1">
        <v>80.569999999999993</v>
      </c>
      <c r="B8059" s="1">
        <v>-9.4185103999999999E-3</v>
      </c>
      <c r="C8059" s="1">
        <v>-3.8339959000000001E-4</v>
      </c>
      <c r="D8059" s="1">
        <v>6.6784101999999999E-4</v>
      </c>
    </row>
    <row r="8060" spans="1:4" x14ac:dyDescent="0.15">
      <c r="A8060" s="1">
        <v>80.58</v>
      </c>
      <c r="B8060" s="1">
        <v>-1.1903782999999999E-2</v>
      </c>
      <c r="C8060" s="1">
        <v>3.5523192E-3</v>
      </c>
      <c r="D8060" s="1">
        <v>6.2180354999999995E-4</v>
      </c>
    </row>
    <row r="8061" spans="1:4" x14ac:dyDescent="0.15">
      <c r="A8061" s="1">
        <v>80.59</v>
      </c>
      <c r="B8061" s="1">
        <v>-1.3874354E-2</v>
      </c>
      <c r="C8061" s="1">
        <v>7.5717587999999999E-3</v>
      </c>
      <c r="D8061" s="1">
        <v>6.1747511000000003E-4</v>
      </c>
    </row>
    <row r="8062" spans="1:4" x14ac:dyDescent="0.15">
      <c r="A8062" s="1">
        <v>80.599999999999994</v>
      </c>
      <c r="B8062" s="1">
        <v>-1.5903905999999999E-2</v>
      </c>
      <c r="C8062" s="1">
        <v>1.1088664E-2</v>
      </c>
      <c r="D8062" s="1">
        <v>5.4865171000000003E-4</v>
      </c>
    </row>
    <row r="8063" spans="1:4" x14ac:dyDescent="0.15">
      <c r="A8063" s="1">
        <v>80.61</v>
      </c>
      <c r="B8063" s="1">
        <v>-1.7940211000000001E-2</v>
      </c>
      <c r="C8063" s="1">
        <v>1.3889014E-2</v>
      </c>
      <c r="D8063" s="1">
        <v>5.8264017999999998E-4</v>
      </c>
    </row>
    <row r="8064" spans="1:4" x14ac:dyDescent="0.15">
      <c r="A8064" s="1">
        <v>80.62</v>
      </c>
      <c r="B8064" s="1">
        <v>-1.9926337999999998E-2</v>
      </c>
      <c r="C8064" s="1">
        <v>1.7028013000000002E-2</v>
      </c>
      <c r="D8064" s="1">
        <v>4.3229911999999998E-4</v>
      </c>
    </row>
    <row r="8065" spans="1:4" x14ac:dyDescent="0.15">
      <c r="A8065" s="1">
        <v>80.63</v>
      </c>
      <c r="B8065" s="1">
        <v>-2.2027879E-2</v>
      </c>
      <c r="C8065" s="1">
        <v>1.9407771000000001E-2</v>
      </c>
      <c r="D8065" s="1">
        <v>9.7588207000000001E-4</v>
      </c>
    </row>
    <row r="8066" spans="1:4" x14ac:dyDescent="0.15">
      <c r="A8066" s="1">
        <v>80.64</v>
      </c>
      <c r="B8066" s="1">
        <v>-2.3559508999999999E-2</v>
      </c>
      <c r="C8066" s="1">
        <v>2.1399161E-2</v>
      </c>
      <c r="D8066" s="1">
        <v>1.5515175E-3</v>
      </c>
    </row>
    <row r="8067" spans="1:4" x14ac:dyDescent="0.15">
      <c r="A8067" s="1">
        <v>80.650000000000006</v>
      </c>
      <c r="B8067" s="1">
        <v>-2.4480571999999999E-2</v>
      </c>
      <c r="C8067" s="1">
        <v>2.2894428000000001E-2</v>
      </c>
      <c r="D8067" s="1">
        <v>1.3693663E-3</v>
      </c>
    </row>
    <row r="8068" spans="1:4" x14ac:dyDescent="0.15">
      <c r="A8068" s="1">
        <v>80.66</v>
      </c>
      <c r="B8068" s="1">
        <v>-2.5567993000000001E-2</v>
      </c>
      <c r="C8068" s="1">
        <v>2.3739326000000002E-2</v>
      </c>
      <c r="D8068" s="1">
        <v>1.4355335000000001E-3</v>
      </c>
    </row>
    <row r="8069" spans="1:4" x14ac:dyDescent="0.15">
      <c r="A8069" s="1">
        <v>80.67</v>
      </c>
      <c r="B8069" s="1">
        <v>-2.6527335999999999E-2</v>
      </c>
      <c r="C8069" s="1">
        <v>2.4811696000000001E-2</v>
      </c>
      <c r="D8069" s="1">
        <v>1.3352646000000001E-3</v>
      </c>
    </row>
    <row r="8070" spans="1:4" x14ac:dyDescent="0.15">
      <c r="A8070" s="1">
        <v>80.680000000000007</v>
      </c>
      <c r="B8070" s="1">
        <v>-2.7642015999999998E-2</v>
      </c>
      <c r="C8070" s="1">
        <v>2.5282331000000002E-2</v>
      </c>
      <c r="D8070" s="1">
        <v>1.3631062000000001E-3</v>
      </c>
    </row>
    <row r="8071" spans="1:4" x14ac:dyDescent="0.15">
      <c r="A8071" s="1">
        <v>80.69</v>
      </c>
      <c r="B8071" s="1">
        <v>-2.8169072E-2</v>
      </c>
      <c r="C8071" s="1">
        <v>2.5130369999999999E-2</v>
      </c>
      <c r="D8071" s="1">
        <v>1.2861432999999999E-3</v>
      </c>
    </row>
    <row r="8072" spans="1:4" x14ac:dyDescent="0.15">
      <c r="A8072" s="1">
        <v>80.7</v>
      </c>
      <c r="B8072" s="1">
        <v>-2.8089295E-2</v>
      </c>
      <c r="C8072" s="1">
        <v>2.5189461E-2</v>
      </c>
      <c r="D8072" s="1">
        <v>1.2980792E-3</v>
      </c>
    </row>
    <row r="8073" spans="1:4" x14ac:dyDescent="0.15">
      <c r="A8073" s="1">
        <v>80.709999999999994</v>
      </c>
      <c r="B8073" s="1">
        <v>-2.8179741000000001E-2</v>
      </c>
      <c r="C8073" s="1">
        <v>2.5043485000000001E-2</v>
      </c>
      <c r="D8073" s="1">
        <v>1.2333094000000001E-3</v>
      </c>
    </row>
    <row r="8074" spans="1:4" x14ac:dyDescent="0.15">
      <c r="A8074" s="1">
        <v>80.72</v>
      </c>
      <c r="B8074" s="1">
        <v>-2.8139852E-2</v>
      </c>
      <c r="C8074" s="1">
        <v>2.5169665000000001E-2</v>
      </c>
      <c r="D8074" s="1">
        <v>1.2356011000000001E-3</v>
      </c>
    </row>
    <row r="8075" spans="1:4" x14ac:dyDescent="0.15">
      <c r="A8075" s="1">
        <v>80.73</v>
      </c>
      <c r="B8075" s="1">
        <v>-2.8228211E-2</v>
      </c>
      <c r="C8075" s="1">
        <v>2.4518646000000002E-2</v>
      </c>
      <c r="D8075" s="1">
        <v>1.1792545E-3</v>
      </c>
    </row>
    <row r="8076" spans="1:4" x14ac:dyDescent="0.15">
      <c r="A8076" s="1">
        <v>80.739999999999995</v>
      </c>
      <c r="B8076" s="1">
        <v>-2.8167759000000001E-2</v>
      </c>
      <c r="C8076" s="1">
        <v>2.3918615000000001E-2</v>
      </c>
      <c r="D8076" s="1">
        <v>1.1742165E-3</v>
      </c>
    </row>
    <row r="8077" spans="1:4" x14ac:dyDescent="0.15">
      <c r="A8077" s="1">
        <v>80.75</v>
      </c>
      <c r="B8077" s="1">
        <v>-2.8318067999999998E-2</v>
      </c>
      <c r="C8077" s="1">
        <v>2.3989712E-2</v>
      </c>
      <c r="D8077" s="1">
        <v>1.1249350000000001E-3</v>
      </c>
    </row>
    <row r="8078" spans="1:4" x14ac:dyDescent="0.15">
      <c r="A8078" s="1">
        <v>80.760000000000005</v>
      </c>
      <c r="B8078" s="1">
        <v>-2.7788516999999999E-2</v>
      </c>
      <c r="C8078" s="1">
        <v>2.3906032000000001E-2</v>
      </c>
      <c r="D8078" s="1">
        <v>1.1132173E-3</v>
      </c>
    </row>
    <row r="8079" spans="1:4" x14ac:dyDescent="0.15">
      <c r="A8079" s="1">
        <v>80.77</v>
      </c>
      <c r="B8079" s="1">
        <v>-2.6810704000000001E-2</v>
      </c>
      <c r="C8079" s="1">
        <v>2.3882942000000001E-2</v>
      </c>
      <c r="D8079" s="1">
        <v>1.0709573999999999E-3</v>
      </c>
    </row>
    <row r="8080" spans="1:4" x14ac:dyDescent="0.15">
      <c r="A8080" s="1">
        <v>80.78</v>
      </c>
      <c r="B8080" s="1">
        <v>-2.5384525000000002E-2</v>
      </c>
      <c r="C8080" s="1">
        <v>2.3857949E-2</v>
      </c>
      <c r="D8080" s="1">
        <v>1.0519984999999999E-3</v>
      </c>
    </row>
    <row r="8081" spans="1:4" x14ac:dyDescent="0.15">
      <c r="A8081" s="1">
        <v>80.790000000000006</v>
      </c>
      <c r="B8081" s="1">
        <v>-2.3276005999999998E-2</v>
      </c>
      <c r="C8081" s="1">
        <v>2.3773664999999999E-2</v>
      </c>
      <c r="D8081" s="1">
        <v>1.0180312E-3</v>
      </c>
    </row>
    <row r="8082" spans="1:4" x14ac:dyDescent="0.15">
      <c r="A8082" s="1">
        <v>80.8</v>
      </c>
      <c r="B8082" s="1">
        <v>-2.1387243E-2</v>
      </c>
      <c r="C8082" s="1">
        <v>2.3849080000000002E-2</v>
      </c>
      <c r="D8082" s="1">
        <v>9.8960562000000008E-4</v>
      </c>
    </row>
    <row r="8083" spans="1:4" x14ac:dyDescent="0.15">
      <c r="A8083" s="1">
        <v>80.81</v>
      </c>
      <c r="B8083" s="1">
        <v>-1.9325557E-2</v>
      </c>
      <c r="C8083" s="1">
        <v>2.3231106000000001E-2</v>
      </c>
      <c r="D8083" s="1">
        <v>9.6761248E-4</v>
      </c>
    </row>
    <row r="8084" spans="1:4" x14ac:dyDescent="0.15">
      <c r="A8084" s="1">
        <v>80.819999999999993</v>
      </c>
      <c r="B8084" s="1">
        <v>-1.7460024000000001E-2</v>
      </c>
      <c r="C8084" s="1">
        <v>2.2631779000000001E-2</v>
      </c>
      <c r="D8084" s="1">
        <v>9.2354967999999996E-4</v>
      </c>
    </row>
    <row r="8085" spans="1:4" x14ac:dyDescent="0.15">
      <c r="A8085" s="1">
        <v>80.83</v>
      </c>
      <c r="B8085" s="1">
        <v>-1.4967302E-2</v>
      </c>
      <c r="C8085" s="1">
        <v>2.2299684E-2</v>
      </c>
      <c r="D8085" s="1">
        <v>9.2455304999999996E-4</v>
      </c>
    </row>
    <row r="8086" spans="1:4" x14ac:dyDescent="0.15">
      <c r="A8086" s="1">
        <v>80.84</v>
      </c>
      <c r="B8086" s="1">
        <v>-1.1908421000000001E-2</v>
      </c>
      <c r="C8086" s="1">
        <v>2.1006665000000001E-2</v>
      </c>
      <c r="D8086" s="1">
        <v>8.4252633999999996E-4</v>
      </c>
    </row>
    <row r="8087" spans="1:4" x14ac:dyDescent="0.15">
      <c r="A8087" s="1">
        <v>80.849999999999994</v>
      </c>
      <c r="B8087" s="1">
        <v>-8.9752480999999995E-3</v>
      </c>
      <c r="C8087" s="1">
        <v>2.0199447999999998E-2</v>
      </c>
      <c r="D8087" s="1">
        <v>9.2500912999999999E-4</v>
      </c>
    </row>
    <row r="8088" spans="1:4" x14ac:dyDescent="0.15">
      <c r="A8088" s="1">
        <v>80.86</v>
      </c>
      <c r="B8088" s="1">
        <v>-5.9642736000000002E-3</v>
      </c>
      <c r="C8088" s="1">
        <v>1.8545975999999999E-2</v>
      </c>
      <c r="D8088" s="1">
        <v>3.3397247E-4</v>
      </c>
    </row>
    <row r="8089" spans="1:4" x14ac:dyDescent="0.15">
      <c r="A8089" s="1">
        <v>80.87</v>
      </c>
      <c r="B8089" s="1">
        <v>-3.0131302000000002E-3</v>
      </c>
      <c r="C8089" s="1">
        <v>1.6518172000000001E-2</v>
      </c>
      <c r="D8089" s="1">
        <v>-3.0977834999999998E-4</v>
      </c>
    </row>
    <row r="8090" spans="1:4" x14ac:dyDescent="0.15">
      <c r="A8090" s="1">
        <v>80.88</v>
      </c>
      <c r="B8090" s="1">
        <v>-1.5986574999999999E-5</v>
      </c>
      <c r="C8090" s="1">
        <v>1.4434077E-2</v>
      </c>
      <c r="D8090" s="1">
        <v>-1.7428037E-4</v>
      </c>
    </row>
    <row r="8091" spans="1:4" x14ac:dyDescent="0.15">
      <c r="A8091" s="1">
        <v>80.89</v>
      </c>
      <c r="B8091" s="1">
        <v>2.9689426999999998E-3</v>
      </c>
      <c r="C8091" s="1">
        <v>1.2453593000000001E-2</v>
      </c>
      <c r="D8091" s="1">
        <v>-3.0903647999999998E-4</v>
      </c>
    </row>
    <row r="8092" spans="1:4" x14ac:dyDescent="0.15">
      <c r="A8092" s="1">
        <v>80.900000000000006</v>
      </c>
      <c r="B8092" s="1">
        <v>5.5569972000000002E-3</v>
      </c>
      <c r="C8092" s="1">
        <v>1.0343411E-2</v>
      </c>
      <c r="D8092" s="1">
        <v>-2.5439450999999999E-4</v>
      </c>
    </row>
    <row r="8093" spans="1:4" x14ac:dyDescent="0.15">
      <c r="A8093" s="1">
        <v>80.91</v>
      </c>
      <c r="B8093" s="1">
        <v>7.2721775000000001E-3</v>
      </c>
      <c r="C8093" s="1">
        <v>8.3932968999999996E-3</v>
      </c>
      <c r="D8093" s="1">
        <v>-3.5153685000000002E-4</v>
      </c>
    </row>
    <row r="8094" spans="1:4" x14ac:dyDescent="0.15">
      <c r="A8094" s="1">
        <v>80.92</v>
      </c>
      <c r="B8094" s="1">
        <v>9.9352194000000005E-3</v>
      </c>
      <c r="C8094" s="1">
        <v>6.2192265999999998E-3</v>
      </c>
      <c r="D8094" s="1">
        <v>-3.1891345999999999E-4</v>
      </c>
    </row>
    <row r="8095" spans="1:4" x14ac:dyDescent="0.15">
      <c r="A8095" s="1">
        <v>80.930000000000007</v>
      </c>
      <c r="B8095" s="1">
        <v>1.2400247999999999E-2</v>
      </c>
      <c r="C8095" s="1">
        <v>4.7312585000000001E-3</v>
      </c>
      <c r="D8095" s="1">
        <v>-4.0115132E-4</v>
      </c>
    </row>
    <row r="8096" spans="1:4" x14ac:dyDescent="0.15">
      <c r="A8096" s="1">
        <v>80.94</v>
      </c>
      <c r="B8096" s="1">
        <v>1.4389683E-2</v>
      </c>
      <c r="C8096" s="1">
        <v>3.7145706000000001E-3</v>
      </c>
      <c r="D8096" s="1">
        <v>-3.7910325000000002E-4</v>
      </c>
    </row>
    <row r="8097" spans="1:4" x14ac:dyDescent="0.15">
      <c r="A8097" s="1">
        <v>80.95</v>
      </c>
      <c r="B8097" s="1">
        <v>1.5854683000000001E-2</v>
      </c>
      <c r="C8097" s="1">
        <v>2.7318044000000001E-3</v>
      </c>
      <c r="D8097" s="1">
        <v>-4.5307931000000001E-4</v>
      </c>
    </row>
    <row r="8098" spans="1:4" x14ac:dyDescent="0.15">
      <c r="A8098" s="1">
        <v>80.959999999999994</v>
      </c>
      <c r="B8098" s="1">
        <v>1.7185315E-2</v>
      </c>
      <c r="C8098" s="1">
        <v>1.2092451000000001E-3</v>
      </c>
      <c r="D8098" s="1">
        <v>-4.3738468000000002E-4</v>
      </c>
    </row>
    <row r="8099" spans="1:4" x14ac:dyDescent="0.15">
      <c r="A8099" s="1">
        <v>80.97</v>
      </c>
      <c r="B8099" s="1">
        <v>1.9350543000000001E-2</v>
      </c>
      <c r="C8099" s="1">
        <v>-9.3134198000000001E-4</v>
      </c>
      <c r="D8099" s="1">
        <v>-5.0595608000000001E-4</v>
      </c>
    </row>
    <row r="8100" spans="1:4" x14ac:dyDescent="0.15">
      <c r="A8100" s="1">
        <v>80.98</v>
      </c>
      <c r="B8100" s="1">
        <v>2.1201625000000002E-2</v>
      </c>
      <c r="C8100" s="1">
        <v>-2.9166766000000002E-3</v>
      </c>
      <c r="D8100" s="1">
        <v>-4.9458898999999996E-4</v>
      </c>
    </row>
    <row r="8101" spans="1:4" x14ac:dyDescent="0.15">
      <c r="A8101" s="1">
        <v>80.989999999999995</v>
      </c>
      <c r="B8101" s="1">
        <v>2.3281990999999998E-2</v>
      </c>
      <c r="C8101" s="1">
        <v>-4.9946204000000001E-3</v>
      </c>
      <c r="D8101" s="1">
        <v>-5.5924116000000005E-4</v>
      </c>
    </row>
    <row r="8102" spans="1:4" x14ac:dyDescent="0.15">
      <c r="A8102" s="1">
        <v>81</v>
      </c>
      <c r="B8102" s="1">
        <v>2.5168683000000001E-2</v>
      </c>
      <c r="C8102" s="1">
        <v>-7.0081218000000002E-3</v>
      </c>
      <c r="D8102" s="1">
        <v>-5.5108423000000003E-4</v>
      </c>
    </row>
    <row r="8103" spans="1:4" x14ac:dyDescent="0.15">
      <c r="A8103" s="1">
        <v>81.010000000000005</v>
      </c>
      <c r="B8103" s="1">
        <v>2.7235393E-2</v>
      </c>
      <c r="C8103" s="1">
        <v>-9.0701309000000008E-3</v>
      </c>
      <c r="D8103" s="1">
        <v>-6.1266969999999995E-4</v>
      </c>
    </row>
    <row r="8104" spans="1:4" x14ac:dyDescent="0.15">
      <c r="A8104" s="1">
        <v>81.02</v>
      </c>
      <c r="B8104" s="1">
        <v>2.9116752999999999E-2</v>
      </c>
      <c r="C8104" s="1">
        <v>-1.1095182E-2</v>
      </c>
      <c r="D8104" s="1">
        <v>-6.0706824999999997E-4</v>
      </c>
    </row>
    <row r="8105" spans="1:4" x14ac:dyDescent="0.15">
      <c r="A8105" s="1">
        <v>81.03</v>
      </c>
      <c r="B8105" s="1">
        <v>3.1226296000000001E-2</v>
      </c>
      <c r="C8105" s="1">
        <v>-1.3148059E-2</v>
      </c>
      <c r="D8105" s="1">
        <v>-6.6608325000000002E-4</v>
      </c>
    </row>
    <row r="8106" spans="1:4" x14ac:dyDescent="0.15">
      <c r="A8106" s="1">
        <v>81.040000000000006</v>
      </c>
      <c r="B8106" s="1">
        <v>3.2667093000000001E-2</v>
      </c>
      <c r="C8106" s="1">
        <v>-1.5183797000000001E-2</v>
      </c>
      <c r="D8106" s="1">
        <v>-6.6267481000000005E-4</v>
      </c>
    </row>
    <row r="8107" spans="1:4" x14ac:dyDescent="0.15">
      <c r="A8107" s="1">
        <v>81.05</v>
      </c>
      <c r="B8107" s="1">
        <v>3.3588226999999998E-2</v>
      </c>
      <c r="C8107" s="1">
        <v>-1.7220309999999999E-2</v>
      </c>
      <c r="D8107" s="1">
        <v>-7.1935556000000001E-4</v>
      </c>
    </row>
    <row r="8108" spans="1:4" x14ac:dyDescent="0.15">
      <c r="A8108" s="1">
        <v>81.06</v>
      </c>
      <c r="B8108" s="1">
        <v>3.4586683999999999E-2</v>
      </c>
      <c r="C8108" s="1">
        <v>-1.9299487000000001E-2</v>
      </c>
      <c r="D8108" s="1">
        <v>-7.1803459999999998E-4</v>
      </c>
    </row>
    <row r="8109" spans="1:4" x14ac:dyDescent="0.15">
      <c r="A8109" s="1">
        <v>81.069999999999993</v>
      </c>
      <c r="B8109" s="1">
        <v>3.555415E-2</v>
      </c>
      <c r="C8109" s="1">
        <v>-2.0910505999999999E-2</v>
      </c>
      <c r="D8109" s="1">
        <v>-7.7232943E-4</v>
      </c>
    </row>
    <row r="8110" spans="1:4" x14ac:dyDescent="0.15">
      <c r="A8110" s="1">
        <v>81.08</v>
      </c>
      <c r="B8110" s="1">
        <v>3.6542432999999999E-2</v>
      </c>
      <c r="C8110" s="1">
        <v>-2.1750057E-2</v>
      </c>
      <c r="D8110" s="1">
        <v>-7.7335933999999999E-4</v>
      </c>
    </row>
    <row r="8111" spans="1:4" x14ac:dyDescent="0.15">
      <c r="A8111" s="1">
        <v>81.09</v>
      </c>
      <c r="B8111" s="1">
        <v>3.7500316999999998E-2</v>
      </c>
      <c r="C8111" s="1">
        <v>-2.3370209999999999E-2</v>
      </c>
      <c r="D8111" s="1">
        <v>-8.2467859000000005E-4</v>
      </c>
    </row>
    <row r="8112" spans="1:4" x14ac:dyDescent="0.15">
      <c r="A8112" s="1">
        <v>81.099999999999994</v>
      </c>
      <c r="B8112" s="1">
        <v>3.8534249E-2</v>
      </c>
      <c r="C8112" s="1">
        <v>-2.5427067000000001E-2</v>
      </c>
      <c r="D8112" s="1">
        <v>-8.2920759999999998E-4</v>
      </c>
    </row>
    <row r="8113" spans="1:4" x14ac:dyDescent="0.15">
      <c r="A8113" s="1">
        <v>81.11</v>
      </c>
      <c r="B8113" s="1">
        <v>3.9050680999999997E-2</v>
      </c>
      <c r="C8113" s="1">
        <v>-2.7524496999999998E-2</v>
      </c>
      <c r="D8113" s="1">
        <v>-8.7532261000000005E-4</v>
      </c>
    </row>
    <row r="8114" spans="1:4" x14ac:dyDescent="0.15">
      <c r="A8114" s="1">
        <v>81.12</v>
      </c>
      <c r="B8114" s="1">
        <v>3.8894921999999998E-2</v>
      </c>
      <c r="C8114" s="1">
        <v>-2.9098367E-2</v>
      </c>
      <c r="D8114" s="1">
        <v>-8.8797534999999995E-4</v>
      </c>
    </row>
    <row r="8115" spans="1:4" x14ac:dyDescent="0.15">
      <c r="A8115" s="1">
        <v>81.13</v>
      </c>
      <c r="B8115" s="1">
        <v>3.8972791E-2</v>
      </c>
      <c r="C8115" s="1">
        <v>-3.0010847E-2</v>
      </c>
      <c r="D8115" s="1">
        <v>-9.1777885999999999E-4</v>
      </c>
    </row>
    <row r="8116" spans="1:4" x14ac:dyDescent="0.15">
      <c r="A8116" s="1">
        <v>81.14</v>
      </c>
      <c r="B8116" s="1">
        <v>3.8856460000000002E-2</v>
      </c>
      <c r="C8116" s="1">
        <v>-3.1180131E-2</v>
      </c>
      <c r="D8116" s="1">
        <v>-9.7453491000000004E-4</v>
      </c>
    </row>
    <row r="8117" spans="1:4" x14ac:dyDescent="0.15">
      <c r="A8117" s="1">
        <v>81.150000000000006</v>
      </c>
      <c r="B8117" s="1">
        <v>3.8935404999999999E-2</v>
      </c>
      <c r="C8117" s="1">
        <v>-3.1705255000000002E-2</v>
      </c>
      <c r="D8117" s="1">
        <v>-5.7561983999999998E-4</v>
      </c>
    </row>
    <row r="8118" spans="1:4" x14ac:dyDescent="0.15">
      <c r="A8118" s="1">
        <v>81.16</v>
      </c>
      <c r="B8118" s="1">
        <v>3.8791293999999997E-2</v>
      </c>
      <c r="C8118" s="1">
        <v>-3.1665576000000001E-2</v>
      </c>
      <c r="D8118" s="1">
        <v>6.0242295000000003E-4</v>
      </c>
    </row>
    <row r="8119" spans="1:4" x14ac:dyDescent="0.15">
      <c r="A8119" s="1">
        <v>81.17</v>
      </c>
      <c r="B8119" s="1">
        <v>3.8947553000000003E-2</v>
      </c>
      <c r="C8119" s="1">
        <v>-3.1759651E-2</v>
      </c>
      <c r="D8119" s="1">
        <v>1.0020966000000001E-3</v>
      </c>
    </row>
    <row r="8120" spans="1:4" x14ac:dyDescent="0.15">
      <c r="A8120" s="1">
        <v>81.180000000000007</v>
      </c>
      <c r="B8120" s="1">
        <v>3.8293261000000002E-2</v>
      </c>
      <c r="C8120" s="1">
        <v>-3.1760164E-2</v>
      </c>
      <c r="D8120" s="1">
        <v>9.4428538999999996E-4</v>
      </c>
    </row>
    <row r="8121" spans="1:4" x14ac:dyDescent="0.15">
      <c r="A8121" s="1">
        <v>81.19</v>
      </c>
      <c r="B8121" s="1">
        <v>3.7730512000000001E-2</v>
      </c>
      <c r="C8121" s="1">
        <v>-3.1847090000000002E-2</v>
      </c>
      <c r="D8121" s="1">
        <v>9.1677087999999997E-4</v>
      </c>
    </row>
    <row r="8122" spans="1:4" x14ac:dyDescent="0.15">
      <c r="A8122" s="1">
        <v>81.2</v>
      </c>
      <c r="B8122" s="1">
        <v>3.7783706E-2</v>
      </c>
      <c r="C8122" s="1">
        <v>-3.1842583000000001E-2</v>
      </c>
      <c r="D8122" s="1">
        <v>9.0198115999999995E-4</v>
      </c>
    </row>
    <row r="8123" spans="1:4" x14ac:dyDescent="0.15">
      <c r="A8123" s="1">
        <v>81.209999999999994</v>
      </c>
      <c r="B8123" s="1">
        <v>3.7782294000000001E-2</v>
      </c>
      <c r="C8123" s="1">
        <v>-3.1945589000000003E-2</v>
      </c>
      <c r="D8123" s="1">
        <v>8.5972613999999998E-4</v>
      </c>
    </row>
    <row r="8124" spans="1:4" x14ac:dyDescent="0.15">
      <c r="A8124" s="1">
        <v>81.22</v>
      </c>
      <c r="B8124" s="1">
        <v>3.7306530999999997E-2</v>
      </c>
      <c r="C8124" s="1">
        <v>-3.1909774000000002E-2</v>
      </c>
      <c r="D8124" s="1">
        <v>8.5192272000000002E-4</v>
      </c>
    </row>
    <row r="8125" spans="1:4" x14ac:dyDescent="0.15">
      <c r="A8125" s="1">
        <v>81.23</v>
      </c>
      <c r="B8125" s="1">
        <v>3.6160567999999997E-2</v>
      </c>
      <c r="C8125" s="1">
        <v>-3.2084877999999997E-2</v>
      </c>
      <c r="D8125" s="1">
        <v>8.0610648000000004E-4</v>
      </c>
    </row>
    <row r="8126" spans="1:4" x14ac:dyDescent="0.15">
      <c r="A8126" s="1">
        <v>81.239999999999995</v>
      </c>
      <c r="B8126" s="1">
        <v>3.5214042000000001E-2</v>
      </c>
      <c r="C8126" s="1">
        <v>-3.1568064E-2</v>
      </c>
      <c r="D8126" s="1">
        <v>8.0057442999999999E-4</v>
      </c>
    </row>
    <row r="8127" spans="1:4" x14ac:dyDescent="0.15">
      <c r="A8127" s="1">
        <v>81.25</v>
      </c>
      <c r="B8127" s="1">
        <v>3.4136663999999997E-2</v>
      </c>
      <c r="C8127" s="1">
        <v>-3.0635703E-2</v>
      </c>
      <c r="D8127" s="1">
        <v>7.5353658000000003E-4</v>
      </c>
    </row>
    <row r="8128" spans="1:4" x14ac:dyDescent="0.15">
      <c r="A8128" s="1">
        <v>81.260000000000005</v>
      </c>
      <c r="B8128" s="1">
        <v>3.3158340000000001E-2</v>
      </c>
      <c r="C8128" s="1">
        <v>-2.9173066000000001E-2</v>
      </c>
      <c r="D8128" s="1">
        <v>7.4899286000000001E-4</v>
      </c>
    </row>
    <row r="8129" spans="1:4" x14ac:dyDescent="0.15">
      <c r="A8129" s="1">
        <v>81.27</v>
      </c>
      <c r="B8129" s="1">
        <v>3.2099703E-2</v>
      </c>
      <c r="C8129" s="1">
        <v>-2.7546485999999999E-2</v>
      </c>
      <c r="D8129" s="1">
        <v>7.0148572999999997E-4</v>
      </c>
    </row>
    <row r="8130" spans="1:4" x14ac:dyDescent="0.15">
      <c r="A8130" s="1">
        <v>81.28</v>
      </c>
      <c r="B8130" s="1">
        <v>3.1109036E-2</v>
      </c>
      <c r="C8130" s="1">
        <v>-2.6843986E-2</v>
      </c>
      <c r="D8130" s="1">
        <v>6.9747104000000002E-4</v>
      </c>
    </row>
    <row r="8131" spans="1:4" x14ac:dyDescent="0.15">
      <c r="A8131" s="1">
        <v>81.290000000000006</v>
      </c>
      <c r="B8131" s="1">
        <v>3.0058943000000001E-2</v>
      </c>
      <c r="C8131" s="1">
        <v>-2.5288024999999999E-2</v>
      </c>
      <c r="D8131" s="1">
        <v>6.497823E-4</v>
      </c>
    </row>
    <row r="8132" spans="1:4" x14ac:dyDescent="0.15">
      <c r="A8132" s="1">
        <v>81.3</v>
      </c>
      <c r="B8132" s="1">
        <v>2.9062227E-2</v>
      </c>
      <c r="C8132" s="1">
        <v>-2.3317225E-2</v>
      </c>
      <c r="D8132" s="1">
        <v>6.4611683999999997E-4</v>
      </c>
    </row>
    <row r="8133" spans="1:4" x14ac:dyDescent="0.15">
      <c r="A8133" s="1">
        <v>81.31</v>
      </c>
      <c r="B8133" s="1">
        <v>2.8016268E-2</v>
      </c>
      <c r="C8133" s="1">
        <v>-2.1354438999999999E-2</v>
      </c>
      <c r="D8133" s="1">
        <v>5.9835702000000002E-4</v>
      </c>
    </row>
    <row r="8134" spans="1:4" x14ac:dyDescent="0.15">
      <c r="A8134" s="1">
        <v>81.319999999999993</v>
      </c>
      <c r="B8134" s="1">
        <v>2.7017006E-2</v>
      </c>
      <c r="C8134" s="1">
        <v>-1.9411952999999999E-2</v>
      </c>
      <c r="D8134" s="1">
        <v>5.9497840000000005E-4</v>
      </c>
    </row>
    <row r="8135" spans="1:4" x14ac:dyDescent="0.15">
      <c r="A8135" s="1">
        <v>81.33</v>
      </c>
      <c r="B8135" s="1">
        <v>2.5971960999999998E-2</v>
      </c>
      <c r="C8135" s="1">
        <v>-1.7447421000000001E-2</v>
      </c>
      <c r="D8135" s="1">
        <v>5.4717695000000002E-4</v>
      </c>
    </row>
    <row r="8136" spans="1:4" x14ac:dyDescent="0.15">
      <c r="A8136" s="1">
        <v>81.34</v>
      </c>
      <c r="B8136" s="1">
        <v>2.4973675000000001E-2</v>
      </c>
      <c r="C8136" s="1">
        <v>-1.5499012E-2</v>
      </c>
      <c r="D8136" s="1">
        <v>5.4408102999999996E-4</v>
      </c>
    </row>
    <row r="8137" spans="1:4" x14ac:dyDescent="0.15">
      <c r="A8137" s="1">
        <v>81.349999999999994</v>
      </c>
      <c r="B8137" s="1">
        <v>2.3924871E-2</v>
      </c>
      <c r="C8137" s="1">
        <v>-1.3547322000000001E-2</v>
      </c>
      <c r="D8137" s="1">
        <v>4.9622385000000003E-4</v>
      </c>
    </row>
    <row r="8138" spans="1:4" x14ac:dyDescent="0.15">
      <c r="A8138" s="1">
        <v>81.36</v>
      </c>
      <c r="B8138" s="1">
        <v>2.2935118000000001E-2</v>
      </c>
      <c r="C8138" s="1">
        <v>-1.1575779E-2</v>
      </c>
      <c r="D8138" s="1">
        <v>4.9344041000000003E-4</v>
      </c>
    </row>
    <row r="8139" spans="1:4" x14ac:dyDescent="0.15">
      <c r="A8139" s="1">
        <v>81.37</v>
      </c>
      <c r="B8139" s="1">
        <v>2.1867286E-2</v>
      </c>
      <c r="C8139" s="1">
        <v>-9.6804205000000001E-3</v>
      </c>
      <c r="D8139" s="1">
        <v>4.4548576000000002E-4</v>
      </c>
    </row>
    <row r="8140" spans="1:4" x14ac:dyDescent="0.15">
      <c r="A8140" s="1">
        <v>81.38</v>
      </c>
      <c r="B8140" s="1">
        <v>2.0929098E-2</v>
      </c>
      <c r="C8140" s="1">
        <v>-7.2586072000000003E-3</v>
      </c>
      <c r="D8140" s="1">
        <v>4.4306819999999998E-4</v>
      </c>
    </row>
    <row r="8141" spans="1:4" x14ac:dyDescent="0.15">
      <c r="A8141" s="1">
        <v>81.39</v>
      </c>
      <c r="B8141" s="1">
        <v>1.9415137999999998E-2</v>
      </c>
      <c r="C8141" s="1">
        <v>-4.1829583000000002E-3</v>
      </c>
      <c r="D8141" s="1">
        <v>3.9495311000000002E-4</v>
      </c>
    </row>
    <row r="8142" spans="1:4" x14ac:dyDescent="0.15">
      <c r="A8142" s="1">
        <v>81.400000000000006</v>
      </c>
      <c r="B8142" s="1">
        <v>1.7291902000000001E-2</v>
      </c>
      <c r="C8142" s="1">
        <v>-1.3126806999999999E-3</v>
      </c>
      <c r="D8142" s="1">
        <v>3.9297483999999999E-4</v>
      </c>
    </row>
    <row r="8143" spans="1:4" x14ac:dyDescent="0.15">
      <c r="A8143" s="1">
        <v>81.41</v>
      </c>
      <c r="B8143" s="1">
        <v>1.533373E-2</v>
      </c>
      <c r="C8143" s="1">
        <v>1.7105285E-3</v>
      </c>
      <c r="D8143" s="1">
        <v>3.4461661000000001E-4</v>
      </c>
    </row>
    <row r="8144" spans="1:4" x14ac:dyDescent="0.15">
      <c r="A8144" s="1">
        <v>81.42</v>
      </c>
      <c r="B8144" s="1">
        <v>1.3257842000000001E-2</v>
      </c>
      <c r="C8144" s="1">
        <v>4.5972588999999998E-3</v>
      </c>
      <c r="D8144" s="1">
        <v>3.4317133000000001E-4</v>
      </c>
    </row>
    <row r="8145" spans="1:4" x14ac:dyDescent="0.15">
      <c r="A8145" s="1">
        <v>81.430000000000007</v>
      </c>
      <c r="B8145" s="1">
        <v>1.1288121999999999E-2</v>
      </c>
      <c r="C8145" s="1">
        <v>7.6187518000000003E-3</v>
      </c>
      <c r="D8145" s="1">
        <v>2.9446566000000001E-4</v>
      </c>
    </row>
    <row r="8146" spans="1:4" x14ac:dyDescent="0.15">
      <c r="A8146" s="1">
        <v>81.44</v>
      </c>
      <c r="B8146" s="1">
        <v>9.2077710999999996E-3</v>
      </c>
      <c r="C8146" s="1">
        <v>1.0491379E-2</v>
      </c>
      <c r="D8146" s="1">
        <v>2.9367069000000001E-4</v>
      </c>
    </row>
    <row r="8147" spans="1:4" x14ac:dyDescent="0.15">
      <c r="A8147" s="1">
        <v>81.45</v>
      </c>
      <c r="B8147" s="1">
        <v>7.2587755E-3</v>
      </c>
      <c r="C8147" s="1">
        <v>1.3561623E-2</v>
      </c>
      <c r="D8147" s="1">
        <v>2.4448675999999998E-4</v>
      </c>
    </row>
    <row r="8148" spans="1:4" x14ac:dyDescent="0.15">
      <c r="A8148" s="1">
        <v>81.459999999999994</v>
      </c>
      <c r="B8148" s="1">
        <v>5.1208201000000004E-3</v>
      </c>
      <c r="C8148" s="1">
        <v>1.5988695000000001E-2</v>
      </c>
      <c r="D8148" s="1">
        <v>2.4448986E-4</v>
      </c>
    </row>
    <row r="8149" spans="1:4" x14ac:dyDescent="0.15">
      <c r="A8149" s="1">
        <v>81.47</v>
      </c>
      <c r="B8149" s="1">
        <v>3.6282303000000002E-3</v>
      </c>
      <c r="C8149" s="1">
        <v>1.7873983999999999E-2</v>
      </c>
      <c r="D8149" s="1">
        <v>1.9466127999999999E-4</v>
      </c>
    </row>
    <row r="8150" spans="1:4" x14ac:dyDescent="0.15">
      <c r="A8150" s="1">
        <v>81.48</v>
      </c>
      <c r="B8150" s="1">
        <v>2.6594139000000001E-3</v>
      </c>
      <c r="C8150" s="1">
        <v>1.9855326999999999E-2</v>
      </c>
      <c r="D8150" s="1">
        <v>1.9565241999999999E-4</v>
      </c>
    </row>
    <row r="8151" spans="1:4" x14ac:dyDescent="0.15">
      <c r="A8151" s="1">
        <v>81.489999999999995</v>
      </c>
      <c r="B8151" s="1">
        <v>1.6357327E-3</v>
      </c>
      <c r="C8151" s="1">
        <v>2.1789464000000001E-2</v>
      </c>
      <c r="D8151" s="1">
        <v>1.4496177E-4</v>
      </c>
    </row>
    <row r="8152" spans="1:4" x14ac:dyDescent="0.15">
      <c r="A8152" s="1">
        <v>81.5</v>
      </c>
      <c r="B8152" s="1">
        <v>5.7752149E-4</v>
      </c>
      <c r="C8152" s="1">
        <v>2.3757547E-2</v>
      </c>
      <c r="D8152" s="1">
        <v>1.4719377000000001E-4</v>
      </c>
    </row>
    <row r="8153" spans="1:4" x14ac:dyDescent="0.15">
      <c r="A8153" s="1">
        <v>81.510000000000005</v>
      </c>
      <c r="B8153" s="1">
        <v>-3.4629365999999998E-4</v>
      </c>
      <c r="C8153" s="1">
        <v>2.5685128000000002E-2</v>
      </c>
      <c r="D8153" s="1">
        <v>9.5344769000000004E-5</v>
      </c>
    </row>
    <row r="8154" spans="1:4" x14ac:dyDescent="0.15">
      <c r="A8154" s="1">
        <v>81.52</v>
      </c>
      <c r="B8154" s="1">
        <v>-1.9214102E-3</v>
      </c>
      <c r="C8154" s="1">
        <v>2.7693926000000001E-2</v>
      </c>
      <c r="D8154" s="1">
        <v>9.9171543000000002E-5</v>
      </c>
    </row>
    <row r="8155" spans="1:4" x14ac:dyDescent="0.15">
      <c r="A8155" s="1">
        <v>81.53</v>
      </c>
      <c r="B8155" s="1">
        <v>-3.5690159999999999E-3</v>
      </c>
      <c r="C8155" s="1">
        <v>2.9187709999999999E-2</v>
      </c>
      <c r="D8155" s="1">
        <v>4.5734854000000002E-5</v>
      </c>
    </row>
    <row r="8156" spans="1:4" x14ac:dyDescent="0.15">
      <c r="A8156" s="1">
        <v>81.540000000000006</v>
      </c>
      <c r="B8156" s="1">
        <v>-4.4169407000000001E-3</v>
      </c>
      <c r="C8156" s="1">
        <v>2.9990019E-2</v>
      </c>
      <c r="D8156" s="1">
        <v>5.1690863000000002E-5</v>
      </c>
    </row>
    <row r="8157" spans="1:4" x14ac:dyDescent="0.15">
      <c r="A8157" s="1">
        <v>81.55</v>
      </c>
      <c r="B8157" s="1">
        <v>-5.5593928000000001E-3</v>
      </c>
      <c r="C8157" s="1">
        <v>3.1091482E-2</v>
      </c>
      <c r="D8157" s="1">
        <v>-4.0168492E-6</v>
      </c>
    </row>
    <row r="8158" spans="1:4" x14ac:dyDescent="0.15">
      <c r="A8158" s="1">
        <v>81.56</v>
      </c>
      <c r="B8158" s="1">
        <v>-6.4811423999999998E-3</v>
      </c>
      <c r="C8158" s="1">
        <v>3.1495878999999997E-2</v>
      </c>
      <c r="D8158" s="1">
        <v>4.9764519000000001E-6</v>
      </c>
    </row>
    <row r="8159" spans="1:4" x14ac:dyDescent="0.15">
      <c r="A8159" s="1">
        <v>81.569999999999993</v>
      </c>
      <c r="B8159" s="1">
        <v>-7.5986587999999997E-3</v>
      </c>
      <c r="C8159" s="1">
        <v>3.1397028E-2</v>
      </c>
      <c r="D8159" s="1">
        <v>-5.4266491000000002E-5</v>
      </c>
    </row>
    <row r="8160" spans="1:4" x14ac:dyDescent="0.15">
      <c r="A8160" s="1">
        <v>81.58</v>
      </c>
      <c r="B8160" s="1">
        <v>-8.5189554000000001E-3</v>
      </c>
      <c r="C8160" s="1">
        <v>3.1360109999999997E-2</v>
      </c>
      <c r="D8160" s="1">
        <v>-4.0359079E-5</v>
      </c>
    </row>
    <row r="8161" spans="1:4" x14ac:dyDescent="0.15">
      <c r="A8161" s="1">
        <v>81.59</v>
      </c>
      <c r="B8161" s="1">
        <v>-9.6785438999999994E-3</v>
      </c>
      <c r="C8161" s="1">
        <v>3.1312099000000003E-2</v>
      </c>
      <c r="D8161" s="1">
        <v>-1.0617197E-4</v>
      </c>
    </row>
    <row r="8162" spans="1:4" x14ac:dyDescent="0.15">
      <c r="A8162" s="1">
        <v>81.599999999999994</v>
      </c>
      <c r="B8162" s="1">
        <v>-1.0157317000000001E-2</v>
      </c>
      <c r="C8162" s="1">
        <v>3.1253401E-2</v>
      </c>
      <c r="D8162" s="1">
        <v>-8.1806704999999998E-5</v>
      </c>
    </row>
    <row r="8163" spans="1:4" x14ac:dyDescent="0.15">
      <c r="A8163" s="1">
        <v>81.61</v>
      </c>
      <c r="B8163" s="1">
        <v>-1.0130992E-2</v>
      </c>
      <c r="C8163" s="1">
        <v>3.1218772999999998E-2</v>
      </c>
      <c r="D8163" s="1">
        <v>-1.6637105999999999E-4</v>
      </c>
    </row>
    <row r="8164" spans="1:4" x14ac:dyDescent="0.15">
      <c r="A8164" s="1">
        <v>81.62</v>
      </c>
      <c r="B8164" s="1">
        <v>-1.0163225E-2</v>
      </c>
      <c r="C8164" s="1">
        <v>3.1147702999999999E-2</v>
      </c>
      <c r="D8164" s="1">
        <v>-9.4273640000000001E-5</v>
      </c>
    </row>
    <row r="8165" spans="1:4" x14ac:dyDescent="0.15">
      <c r="A8165" s="1">
        <v>81.63</v>
      </c>
      <c r="B8165" s="1">
        <v>-1.019015E-2</v>
      </c>
      <c r="C8165" s="1">
        <v>3.1127363000000002E-2</v>
      </c>
      <c r="D8165" s="1">
        <v>-6.1160244999999998E-4</v>
      </c>
    </row>
    <row r="8166" spans="1:4" x14ac:dyDescent="0.15">
      <c r="A8166" s="1">
        <v>81.64</v>
      </c>
      <c r="B8166" s="1">
        <v>-1.0200499999999999E-2</v>
      </c>
      <c r="C8166" s="1">
        <v>3.1032429E-2</v>
      </c>
      <c r="D8166" s="1">
        <v>-1.7686100000000001E-3</v>
      </c>
    </row>
    <row r="8167" spans="1:4" x14ac:dyDescent="0.15">
      <c r="A8167" s="1">
        <v>81.650000000000006</v>
      </c>
      <c r="B8167" s="1">
        <v>-1.0240323000000001E-2</v>
      </c>
      <c r="C8167" s="1">
        <v>3.1066943999999999E-2</v>
      </c>
      <c r="D8167" s="1">
        <v>-2.2935056000000001E-3</v>
      </c>
    </row>
    <row r="8168" spans="1:4" x14ac:dyDescent="0.15">
      <c r="A8168" s="1">
        <v>81.66</v>
      </c>
      <c r="B8168" s="1">
        <v>-1.0240752000000001E-2</v>
      </c>
      <c r="C8168" s="1">
        <v>3.0522911E-2</v>
      </c>
      <c r="D8168" s="1">
        <v>-2.2050748999999999E-3</v>
      </c>
    </row>
    <row r="8169" spans="1:4" x14ac:dyDescent="0.15">
      <c r="A8169" s="1">
        <v>81.67</v>
      </c>
      <c r="B8169" s="1">
        <v>-1.0290446E-2</v>
      </c>
      <c r="C8169" s="1">
        <v>2.9373975E-2</v>
      </c>
      <c r="D8169" s="1">
        <v>-2.3154463000000002E-3</v>
      </c>
    </row>
    <row r="8170" spans="1:4" x14ac:dyDescent="0.15">
      <c r="A8170" s="1">
        <v>81.680000000000007</v>
      </c>
      <c r="B8170" s="1">
        <v>-1.0278786E-2</v>
      </c>
      <c r="C8170" s="1">
        <v>2.8384703000000001E-2</v>
      </c>
      <c r="D8170" s="1">
        <v>-2.2507465999999999E-3</v>
      </c>
    </row>
    <row r="8171" spans="1:4" x14ac:dyDescent="0.15">
      <c r="A8171" s="1">
        <v>81.69</v>
      </c>
      <c r="B8171" s="1">
        <v>-1.0346368E-2</v>
      </c>
      <c r="C8171" s="1">
        <v>2.7281871999999999E-2</v>
      </c>
      <c r="D8171" s="1">
        <v>-2.3777830000000001E-3</v>
      </c>
    </row>
    <row r="8172" spans="1:4" x14ac:dyDescent="0.15">
      <c r="A8172" s="1">
        <v>81.7</v>
      </c>
      <c r="B8172" s="1">
        <v>-1.0303135E-2</v>
      </c>
      <c r="C8172" s="1">
        <v>2.6285247000000001E-2</v>
      </c>
      <c r="D8172" s="1">
        <v>-2.2521684999999999E-3</v>
      </c>
    </row>
    <row r="8173" spans="1:4" x14ac:dyDescent="0.15">
      <c r="A8173" s="1">
        <v>81.709999999999994</v>
      </c>
      <c r="B8173" s="1">
        <v>-1.0443801000000001E-2</v>
      </c>
      <c r="C8173" s="1">
        <v>2.5164710999999999E-2</v>
      </c>
      <c r="D8173" s="1">
        <v>-2.8436389000000002E-3</v>
      </c>
    </row>
    <row r="8174" spans="1:4" x14ac:dyDescent="0.15">
      <c r="A8174" s="1">
        <v>81.72</v>
      </c>
      <c r="B8174" s="1">
        <v>-9.9023765000000007E-3</v>
      </c>
      <c r="C8174" s="1">
        <v>2.4231002000000001E-2</v>
      </c>
      <c r="D8174" s="1">
        <v>-3.8705550999999999E-3</v>
      </c>
    </row>
    <row r="8175" spans="1:4" x14ac:dyDescent="0.15">
      <c r="A8175" s="1">
        <v>81.73</v>
      </c>
      <c r="B8175" s="1">
        <v>-9.3017026999999992E-3</v>
      </c>
      <c r="C8175" s="1">
        <v>2.2621203999999999E-2</v>
      </c>
      <c r="D8175" s="1">
        <v>-4.9747906999999996E-3</v>
      </c>
    </row>
    <row r="8176" spans="1:4" x14ac:dyDescent="0.15">
      <c r="A8176" s="1">
        <v>81.739999999999995</v>
      </c>
      <c r="B8176" s="1">
        <v>-9.5090528000000007E-3</v>
      </c>
      <c r="C8176" s="1">
        <v>2.0931973E-2</v>
      </c>
      <c r="D8176" s="1">
        <v>-5.4860281999999996E-3</v>
      </c>
    </row>
    <row r="8177" spans="1:4" x14ac:dyDescent="0.15">
      <c r="A8177" s="1">
        <v>81.75</v>
      </c>
      <c r="B8177" s="1">
        <v>-9.3796373000000002E-3</v>
      </c>
      <c r="C8177" s="1">
        <v>2.0108774999999999E-2</v>
      </c>
      <c r="D8177" s="1">
        <v>-5.4461965999999997E-3</v>
      </c>
    </row>
    <row r="8178" spans="1:4" x14ac:dyDescent="0.15">
      <c r="A8178" s="1">
        <v>81.760000000000005</v>
      </c>
      <c r="B8178" s="1">
        <v>-9.5870907000000002E-3</v>
      </c>
      <c r="C8178" s="1">
        <v>1.8473751E-2</v>
      </c>
      <c r="D8178" s="1">
        <v>-5.4752322999999997E-3</v>
      </c>
    </row>
    <row r="8179" spans="1:4" x14ac:dyDescent="0.15">
      <c r="A8179" s="1">
        <v>81.77</v>
      </c>
      <c r="B8179" s="1">
        <v>-8.9863170000000006E-3</v>
      </c>
      <c r="C8179" s="1">
        <v>1.6392347000000002E-2</v>
      </c>
      <c r="D8179" s="1">
        <v>-5.5301580999999999E-3</v>
      </c>
    </row>
    <row r="8180" spans="1:4" x14ac:dyDescent="0.15">
      <c r="A8180" s="1">
        <v>81.78</v>
      </c>
      <c r="B8180" s="1">
        <v>-8.4451535000000001E-3</v>
      </c>
      <c r="C8180" s="1">
        <v>1.4342186E-2</v>
      </c>
      <c r="D8180" s="1">
        <v>-5.4636412999999997E-3</v>
      </c>
    </row>
    <row r="8181" spans="1:4" x14ac:dyDescent="0.15">
      <c r="A8181" s="1">
        <v>81.790000000000006</v>
      </c>
      <c r="B8181" s="1">
        <v>-8.5857243E-3</v>
      </c>
      <c r="C8181" s="1">
        <v>1.229444E-2</v>
      </c>
      <c r="D8181" s="1">
        <v>-6.0022160000000003E-3</v>
      </c>
    </row>
    <row r="8182" spans="1:4" x14ac:dyDescent="0.15">
      <c r="A8182" s="1">
        <v>81.8</v>
      </c>
      <c r="B8182" s="1">
        <v>-8.5427316000000007E-3</v>
      </c>
      <c r="C8182" s="1">
        <v>1.0237404E-2</v>
      </c>
      <c r="D8182" s="1">
        <v>-7.0764551000000002E-3</v>
      </c>
    </row>
    <row r="8183" spans="1:4" x14ac:dyDescent="0.15">
      <c r="A8183" s="1">
        <v>81.81</v>
      </c>
      <c r="B8183" s="1">
        <v>-8.6105066999999993E-3</v>
      </c>
      <c r="C8183" s="1">
        <v>8.1866453999999995E-3</v>
      </c>
      <c r="D8183" s="1">
        <v>-8.1353037000000007E-3</v>
      </c>
    </row>
    <row r="8184" spans="1:4" x14ac:dyDescent="0.15">
      <c r="A8184" s="1">
        <v>81.819999999999993</v>
      </c>
      <c r="B8184" s="1">
        <v>-8.5986281000000001E-3</v>
      </c>
      <c r="C8184" s="1">
        <v>6.1395314999999999E-3</v>
      </c>
      <c r="D8184" s="1">
        <v>-8.6891129000000004E-3</v>
      </c>
    </row>
    <row r="8185" spans="1:4" x14ac:dyDescent="0.15">
      <c r="A8185" s="1">
        <v>81.83</v>
      </c>
      <c r="B8185" s="1">
        <v>-8.6494841000000003E-3</v>
      </c>
      <c r="C8185" s="1">
        <v>4.0660729999999999E-3</v>
      </c>
      <c r="D8185" s="1">
        <v>-8.6066670999999997E-3</v>
      </c>
    </row>
    <row r="8186" spans="1:4" x14ac:dyDescent="0.15">
      <c r="A8186" s="1">
        <v>81.84</v>
      </c>
      <c r="B8186" s="1">
        <v>-8.6481451000000008E-3</v>
      </c>
      <c r="C8186" s="1">
        <v>2.0758703000000002E-3</v>
      </c>
      <c r="D8186" s="1">
        <v>-8.6770556000000006E-3</v>
      </c>
    </row>
    <row r="8187" spans="1:4" x14ac:dyDescent="0.15">
      <c r="A8187" s="1">
        <v>81.849999999999994</v>
      </c>
      <c r="B8187" s="1">
        <v>-8.6919192999999999E-3</v>
      </c>
      <c r="C8187" s="1">
        <v>-4.5354740999999999E-4</v>
      </c>
      <c r="D8187" s="1">
        <v>-8.6892376999999996E-3</v>
      </c>
    </row>
    <row r="8188" spans="1:4" x14ac:dyDescent="0.15">
      <c r="A8188" s="1">
        <v>81.86</v>
      </c>
      <c r="B8188" s="1">
        <v>-8.6957323E-3</v>
      </c>
      <c r="C8188" s="1">
        <v>-3.6100748999999999E-3</v>
      </c>
      <c r="D8188" s="1">
        <v>-8.6654828000000007E-3</v>
      </c>
    </row>
    <row r="8189" spans="1:4" x14ac:dyDescent="0.15">
      <c r="A8189" s="1">
        <v>81.87</v>
      </c>
      <c r="B8189" s="1">
        <v>-8.7356298000000002E-3</v>
      </c>
      <c r="C8189" s="1">
        <v>-6.6339911000000001E-3</v>
      </c>
      <c r="D8189" s="1">
        <v>-9.1585639999999992E-3</v>
      </c>
    </row>
    <row r="8190" spans="1:4" x14ac:dyDescent="0.15">
      <c r="A8190" s="1">
        <v>81.88</v>
      </c>
      <c r="B8190" s="1">
        <v>-8.7425928000000007E-3</v>
      </c>
      <c r="C8190" s="1">
        <v>-9.3012000000000008E-3</v>
      </c>
      <c r="D8190" s="1">
        <v>-1.0279843E-2</v>
      </c>
    </row>
    <row r="8191" spans="1:4" x14ac:dyDescent="0.15">
      <c r="A8191" s="1">
        <v>81.89</v>
      </c>
      <c r="B8191" s="1">
        <v>-8.7798908000000005E-3</v>
      </c>
      <c r="C8191" s="1">
        <v>-1.1143656E-2</v>
      </c>
      <c r="D8191" s="1">
        <v>-1.1287014E-2</v>
      </c>
    </row>
    <row r="8192" spans="1:4" x14ac:dyDescent="0.15">
      <c r="A8192" s="1">
        <v>81.900000000000006</v>
      </c>
      <c r="B8192" s="1">
        <v>-8.7892063999999992E-3</v>
      </c>
      <c r="C8192" s="1">
        <v>-1.3389402E-2</v>
      </c>
      <c r="D8192" s="1">
        <v>-1.1896627E-2</v>
      </c>
    </row>
    <row r="8193" spans="1:4" x14ac:dyDescent="0.15">
      <c r="A8193" s="1">
        <v>81.91</v>
      </c>
      <c r="B8193" s="1">
        <v>-8.8243538000000003E-3</v>
      </c>
      <c r="C8193" s="1">
        <v>-1.5209211E-2</v>
      </c>
      <c r="D8193" s="1">
        <v>-1.1749890000000001E-2</v>
      </c>
    </row>
    <row r="8194" spans="1:4" x14ac:dyDescent="0.15">
      <c r="A8194" s="1">
        <v>81.92</v>
      </c>
      <c r="B8194" s="1">
        <v>-8.8358636000000004E-3</v>
      </c>
      <c r="C8194" s="1">
        <v>-1.7943484999999999E-2</v>
      </c>
      <c r="D8194" s="1">
        <v>-1.1895152000000001E-2</v>
      </c>
    </row>
    <row r="8195" spans="1:4" x14ac:dyDescent="0.15">
      <c r="A8195" s="1">
        <v>81.93</v>
      </c>
      <c r="B8195" s="1">
        <v>-8.8687383999999994E-3</v>
      </c>
      <c r="C8195" s="1">
        <v>-2.0495250999999999E-2</v>
      </c>
      <c r="D8195" s="1">
        <v>-1.1811001E-2</v>
      </c>
    </row>
    <row r="8196" spans="1:4" x14ac:dyDescent="0.15">
      <c r="A8196" s="1">
        <v>81.94</v>
      </c>
      <c r="B8196" s="1">
        <v>-8.8828907999999995E-3</v>
      </c>
      <c r="C8196" s="1">
        <v>-2.2509602E-2</v>
      </c>
      <c r="D8196" s="1">
        <v>-1.1930657000000001E-2</v>
      </c>
    </row>
    <row r="8197" spans="1:4" x14ac:dyDescent="0.15">
      <c r="A8197" s="1">
        <v>81.95</v>
      </c>
      <c r="B8197" s="1">
        <v>-8.9126003999999998E-3</v>
      </c>
      <c r="C8197" s="1">
        <v>-2.4531218E-2</v>
      </c>
      <c r="D8197" s="1">
        <v>-1.1857618E-2</v>
      </c>
    </row>
    <row r="8198" spans="1:4" x14ac:dyDescent="0.15">
      <c r="A8198" s="1">
        <v>81.96</v>
      </c>
      <c r="B8198" s="1">
        <v>-8.9309934000000001E-3</v>
      </c>
      <c r="C8198" s="1">
        <v>-2.6685303E-2</v>
      </c>
      <c r="D8198" s="1">
        <v>-1.1974349E-2</v>
      </c>
    </row>
    <row r="8199" spans="1:4" x14ac:dyDescent="0.15">
      <c r="A8199" s="1">
        <v>81.97</v>
      </c>
      <c r="B8199" s="1">
        <v>-8.9546638999999997E-3</v>
      </c>
      <c r="C8199" s="1">
        <v>-2.8211499000000001E-2</v>
      </c>
      <c r="D8199" s="1">
        <v>-1.1897051000000001E-2</v>
      </c>
    </row>
    <row r="8200" spans="1:4" x14ac:dyDescent="0.15">
      <c r="A8200" s="1">
        <v>81.98</v>
      </c>
      <c r="B8200" s="1">
        <v>-8.9828600000000005E-3</v>
      </c>
      <c r="C8200" s="1">
        <v>-2.9222437E-2</v>
      </c>
      <c r="D8200" s="1">
        <v>-1.2025343000000001E-2</v>
      </c>
    </row>
    <row r="8201" spans="1:4" x14ac:dyDescent="0.15">
      <c r="A8201" s="1">
        <v>81.99</v>
      </c>
      <c r="B8201" s="1">
        <v>-8.9879851999999996E-3</v>
      </c>
      <c r="C8201" s="1">
        <v>-3.0256656999999999E-2</v>
      </c>
      <c r="D8201" s="1">
        <v>-1.1925615000000001E-2</v>
      </c>
    </row>
    <row r="8202" spans="1:4" x14ac:dyDescent="0.15">
      <c r="A8202" s="1">
        <v>82</v>
      </c>
      <c r="B8202" s="1">
        <v>-9.0641570999999994E-3</v>
      </c>
      <c r="C8202" s="1">
        <v>-3.1396168000000002E-2</v>
      </c>
      <c r="D8202" s="1">
        <v>-1.2095197E-2</v>
      </c>
    </row>
    <row r="8203" spans="1:4" x14ac:dyDescent="0.15">
      <c r="A8203" s="1">
        <v>82.01</v>
      </c>
      <c r="B8203" s="1">
        <v>-8.6346561000000006E-3</v>
      </c>
      <c r="C8203" s="1">
        <v>-3.1939558E-2</v>
      </c>
      <c r="D8203" s="1">
        <v>-1.1905349000000001E-2</v>
      </c>
    </row>
    <row r="8204" spans="1:4" x14ac:dyDescent="0.15">
      <c r="A8204" s="1">
        <v>82.02</v>
      </c>
      <c r="B8204" s="1">
        <v>-7.4866969E-3</v>
      </c>
      <c r="C8204" s="1">
        <v>-3.1932411000000001E-2</v>
      </c>
      <c r="D8204" s="1">
        <v>-1.2601006E-2</v>
      </c>
    </row>
    <row r="8205" spans="1:4" x14ac:dyDescent="0.15">
      <c r="A8205" s="1">
        <v>82.03</v>
      </c>
      <c r="B8205" s="1">
        <v>-7.0358594000000003E-3</v>
      </c>
      <c r="C8205" s="1">
        <v>-3.1990626000000001E-2</v>
      </c>
      <c r="D8205" s="1">
        <v>-1.3103649E-2</v>
      </c>
    </row>
    <row r="8206" spans="1:4" x14ac:dyDescent="0.15">
      <c r="A8206" s="1">
        <v>82.04</v>
      </c>
      <c r="B8206" s="1">
        <v>-7.1769675999999996E-3</v>
      </c>
      <c r="C8206" s="1">
        <v>-3.2086689000000002E-2</v>
      </c>
      <c r="D8206" s="1">
        <v>-1.3151747E-2</v>
      </c>
    </row>
    <row r="8207" spans="1:4" x14ac:dyDescent="0.15">
      <c r="A8207" s="1">
        <v>82.05</v>
      </c>
      <c r="B8207" s="1">
        <v>-6.7060655000000004E-3</v>
      </c>
      <c r="C8207" s="1">
        <v>-3.2033077E-2</v>
      </c>
      <c r="D8207" s="1">
        <v>-1.2635199999999999E-2</v>
      </c>
    </row>
    <row r="8208" spans="1:4" x14ac:dyDescent="0.15">
      <c r="A8208" s="1">
        <v>82.06</v>
      </c>
      <c r="B8208" s="1">
        <v>-5.6203405999999999E-3</v>
      </c>
      <c r="C8208" s="1">
        <v>-3.2658159999999999E-2</v>
      </c>
      <c r="D8208" s="1">
        <v>-1.204682E-2</v>
      </c>
    </row>
    <row r="8209" spans="1:4" x14ac:dyDescent="0.15">
      <c r="A8209" s="1">
        <v>82.07</v>
      </c>
      <c r="B8209" s="1">
        <v>-4.7193219000000002E-3</v>
      </c>
      <c r="C8209" s="1">
        <v>-3.3316033000000002E-2</v>
      </c>
      <c r="D8209" s="1">
        <v>-1.2182416999999999E-2</v>
      </c>
    </row>
    <row r="8210" spans="1:4" x14ac:dyDescent="0.15">
      <c r="A8210" s="1">
        <v>82.08</v>
      </c>
      <c r="B8210" s="1">
        <v>-3.6745304000000002E-3</v>
      </c>
      <c r="C8210" s="1">
        <v>-3.3228518999999998E-2</v>
      </c>
      <c r="D8210" s="1">
        <v>-1.2544783E-2</v>
      </c>
    </row>
    <row r="8211" spans="1:4" x14ac:dyDescent="0.15">
      <c r="A8211" s="1">
        <v>82.09</v>
      </c>
      <c r="B8211" s="1">
        <v>-2.7659830000000001E-3</v>
      </c>
      <c r="C8211" s="1">
        <v>-3.3363486999999997E-2</v>
      </c>
      <c r="D8211" s="1">
        <v>-1.3830802E-2</v>
      </c>
    </row>
    <row r="8212" spans="1:4" x14ac:dyDescent="0.15">
      <c r="A8212" s="1">
        <v>82.1</v>
      </c>
      <c r="B8212" s="1">
        <v>-1.712938E-3</v>
      </c>
      <c r="C8212" s="1">
        <v>-3.3375046999999998E-2</v>
      </c>
      <c r="D8212" s="1">
        <v>-1.4222515E-2</v>
      </c>
    </row>
    <row r="8213" spans="1:4" x14ac:dyDescent="0.15">
      <c r="A8213" s="1">
        <v>82.11</v>
      </c>
      <c r="B8213" s="1">
        <v>-8.3127565000000003E-4</v>
      </c>
      <c r="C8213" s="1">
        <v>-3.3445047999999998E-2</v>
      </c>
      <c r="D8213" s="1">
        <v>-1.4289336999999999E-2</v>
      </c>
    </row>
    <row r="8214" spans="1:4" x14ac:dyDescent="0.15">
      <c r="A8214" s="1">
        <v>82.12</v>
      </c>
      <c r="B8214" s="1">
        <v>2.9307619999999998E-4</v>
      </c>
      <c r="C8214" s="1">
        <v>-3.3539162999999997E-2</v>
      </c>
      <c r="D8214" s="1">
        <v>-1.3843477999999999E-2</v>
      </c>
    </row>
    <row r="8215" spans="1:4" x14ac:dyDescent="0.15">
      <c r="A8215" s="1">
        <v>82.13</v>
      </c>
      <c r="B8215" s="1">
        <v>6.7581534000000002E-4</v>
      </c>
      <c r="C8215" s="1">
        <v>-3.3139475000000002E-2</v>
      </c>
      <c r="D8215" s="1">
        <v>-1.2705068999999999E-2</v>
      </c>
    </row>
    <row r="8216" spans="1:4" x14ac:dyDescent="0.15">
      <c r="A8216" s="1">
        <v>82.14</v>
      </c>
      <c r="B8216" s="1">
        <v>1.0618940999999999E-3</v>
      </c>
      <c r="C8216" s="1">
        <v>-3.2069633E-2</v>
      </c>
      <c r="D8216" s="1">
        <v>-1.2253617E-2</v>
      </c>
    </row>
    <row r="8217" spans="1:4" x14ac:dyDescent="0.15">
      <c r="A8217" s="1">
        <v>82.15</v>
      </c>
      <c r="B8217" s="1">
        <v>2.1870496000000001E-3</v>
      </c>
      <c r="C8217" s="1">
        <v>-3.1205508999999999E-2</v>
      </c>
      <c r="D8217" s="1">
        <v>-1.2350145999999999E-2</v>
      </c>
    </row>
    <row r="8218" spans="1:4" x14ac:dyDescent="0.15">
      <c r="A8218" s="1">
        <v>82.16</v>
      </c>
      <c r="B8218" s="1">
        <v>3.0558429999999999E-3</v>
      </c>
      <c r="C8218" s="1">
        <v>-3.0206352999999998E-2</v>
      </c>
      <c r="D8218" s="1">
        <v>-1.2328283000000001E-2</v>
      </c>
    </row>
    <row r="8219" spans="1:4" x14ac:dyDescent="0.15">
      <c r="A8219" s="1">
        <v>82.17</v>
      </c>
      <c r="B8219" s="1">
        <v>4.1586165999999997E-3</v>
      </c>
      <c r="C8219" s="1">
        <v>-2.9299582000000001E-2</v>
      </c>
      <c r="D8219" s="1">
        <v>-1.2379228000000001E-2</v>
      </c>
    </row>
    <row r="8220" spans="1:4" x14ac:dyDescent="0.15">
      <c r="A8220" s="1">
        <v>82.18</v>
      </c>
      <c r="B8220" s="1">
        <v>4.6115282999999998E-3</v>
      </c>
      <c r="C8220" s="1">
        <v>-2.8355782E-2</v>
      </c>
      <c r="D8220" s="1">
        <v>-1.2374052999999999E-2</v>
      </c>
    </row>
    <row r="8221" spans="1:4" x14ac:dyDescent="0.15">
      <c r="A8221" s="1">
        <v>82.19</v>
      </c>
      <c r="B8221" s="1">
        <v>4.5148669000000001E-3</v>
      </c>
      <c r="C8221" s="1">
        <v>-2.7034286000000001E-2</v>
      </c>
      <c r="D8221" s="1">
        <v>-1.2417607000000001E-2</v>
      </c>
    </row>
    <row r="8222" spans="1:4" x14ac:dyDescent="0.15">
      <c r="A8222" s="1">
        <v>82.2</v>
      </c>
      <c r="B8222" s="1">
        <v>4.5296082000000001E-3</v>
      </c>
      <c r="C8222" s="1">
        <v>-2.4485127999999998E-2</v>
      </c>
      <c r="D8222" s="1">
        <v>-1.2411884999999999E-2</v>
      </c>
    </row>
    <row r="8223" spans="1:4" x14ac:dyDescent="0.15">
      <c r="A8223" s="1">
        <v>82.21</v>
      </c>
      <c r="B8223" s="1">
        <v>4.4799786999999997E-3</v>
      </c>
      <c r="C8223" s="1">
        <v>-2.1482662E-2</v>
      </c>
      <c r="D8223" s="1">
        <v>-1.2476436E-2</v>
      </c>
    </row>
    <row r="8224" spans="1:4" x14ac:dyDescent="0.15">
      <c r="A8224" s="1">
        <v>82.22</v>
      </c>
      <c r="B8224" s="1">
        <v>4.4780578999999996E-3</v>
      </c>
      <c r="C8224" s="1">
        <v>-1.8972531000000001E-2</v>
      </c>
      <c r="D8224" s="1">
        <v>-1.2094601999999999E-2</v>
      </c>
    </row>
    <row r="8225" spans="1:4" x14ac:dyDescent="0.15">
      <c r="A8225" s="1">
        <v>82.23</v>
      </c>
      <c r="B8225" s="1">
        <v>4.4360158999999996E-3</v>
      </c>
      <c r="C8225" s="1">
        <v>-1.7233700000000001E-2</v>
      </c>
      <c r="D8225" s="1">
        <v>-1.0481106E-2</v>
      </c>
    </row>
    <row r="8226" spans="1:4" x14ac:dyDescent="0.15">
      <c r="A8226" s="1">
        <v>82.24</v>
      </c>
      <c r="B8226" s="1">
        <v>4.4301167999999998E-3</v>
      </c>
      <c r="C8226" s="1">
        <v>-1.4717081999999999E-2</v>
      </c>
      <c r="D8226" s="1">
        <v>-8.9040752000000001E-3</v>
      </c>
    </row>
    <row r="8227" spans="1:4" x14ac:dyDescent="0.15">
      <c r="A8227" s="1">
        <v>82.25</v>
      </c>
      <c r="B8227" s="1">
        <v>4.3902037999999999E-3</v>
      </c>
      <c r="C8227" s="1">
        <v>-1.1744978999999999E-2</v>
      </c>
      <c r="D8227" s="1">
        <v>-8.1053666999999999E-3</v>
      </c>
    </row>
    <row r="8228" spans="1:4" x14ac:dyDescent="0.15">
      <c r="A8228" s="1">
        <v>82.26</v>
      </c>
      <c r="B8228" s="1">
        <v>4.3830683999999996E-3</v>
      </c>
      <c r="C8228" s="1">
        <v>-8.7999279000000007E-3</v>
      </c>
      <c r="D8228" s="1">
        <v>-6.9390726999999999E-3</v>
      </c>
    </row>
    <row r="8229" spans="1:4" x14ac:dyDescent="0.15">
      <c r="A8229" s="1">
        <v>82.27</v>
      </c>
      <c r="B8229" s="1">
        <v>4.3437598000000003E-3</v>
      </c>
      <c r="C8229" s="1">
        <v>-5.8729936999999998E-3</v>
      </c>
      <c r="D8229" s="1">
        <v>-6.5726081000000002E-3</v>
      </c>
    </row>
    <row r="8230" spans="1:4" x14ac:dyDescent="0.15">
      <c r="A8230" s="1">
        <v>82.28</v>
      </c>
      <c r="B8230" s="1">
        <v>4.3363001E-3</v>
      </c>
      <c r="C8230" s="1">
        <v>-2.9086183000000001E-3</v>
      </c>
      <c r="D8230" s="1">
        <v>-6.1743648000000002E-3</v>
      </c>
    </row>
    <row r="8231" spans="1:4" x14ac:dyDescent="0.15">
      <c r="A8231" s="1">
        <v>82.29</v>
      </c>
      <c r="B8231" s="1">
        <v>4.2970153999999997E-3</v>
      </c>
      <c r="C8231" s="1">
        <v>-1.0250961E-6</v>
      </c>
      <c r="D8231" s="1">
        <v>-5.0432808000000001E-3</v>
      </c>
    </row>
    <row r="8232" spans="1:4" x14ac:dyDescent="0.15">
      <c r="A8232" s="1">
        <v>82.3</v>
      </c>
      <c r="B8232" s="1">
        <v>4.2896198999999996E-3</v>
      </c>
      <c r="C8232" s="1">
        <v>3.0065216000000001E-3</v>
      </c>
      <c r="D8232" s="1">
        <v>-4.1982260999999998E-3</v>
      </c>
    </row>
    <row r="8233" spans="1:4" x14ac:dyDescent="0.15">
      <c r="A8233" s="1">
        <v>82.31</v>
      </c>
      <c r="B8233" s="1">
        <v>4.2500845999999997E-3</v>
      </c>
      <c r="C8233" s="1">
        <v>5.4884538000000002E-3</v>
      </c>
      <c r="D8233" s="1">
        <v>-2.7007570999999998E-3</v>
      </c>
    </row>
    <row r="8234" spans="1:4" x14ac:dyDescent="0.15">
      <c r="A8234" s="1">
        <v>82.32</v>
      </c>
      <c r="B8234" s="1">
        <v>4.2429560999999996E-3</v>
      </c>
      <c r="C8234" s="1">
        <v>7.2556271000000002E-3</v>
      </c>
      <c r="D8234" s="1">
        <v>-6.0893009999999997E-4</v>
      </c>
    </row>
    <row r="8235" spans="1:4" x14ac:dyDescent="0.15">
      <c r="A8235" s="1">
        <v>82.33</v>
      </c>
      <c r="B8235" s="1">
        <v>4.2030110000000004E-3</v>
      </c>
      <c r="C8235" s="1">
        <v>9.7455340999999997E-3</v>
      </c>
      <c r="D8235" s="1">
        <v>9.2074093000000005E-4</v>
      </c>
    </row>
    <row r="8236" spans="1:4" x14ac:dyDescent="0.15">
      <c r="A8236" s="1">
        <v>82.34</v>
      </c>
      <c r="B8236" s="1">
        <v>4.1962802999999998E-3</v>
      </c>
      <c r="C8236" s="1">
        <v>1.2732301999999999E-2</v>
      </c>
      <c r="D8236" s="1">
        <v>1.3525735999999999E-3</v>
      </c>
    </row>
    <row r="8237" spans="1:4" x14ac:dyDescent="0.15">
      <c r="A8237" s="1">
        <v>82.35</v>
      </c>
      <c r="B8237" s="1">
        <v>4.1558102999999999E-3</v>
      </c>
      <c r="C8237" s="1">
        <v>1.5689995000000002E-2</v>
      </c>
      <c r="D8237" s="1">
        <v>1.2224836000000001E-3</v>
      </c>
    </row>
    <row r="8238" spans="1:4" x14ac:dyDescent="0.15">
      <c r="A8238" s="1">
        <v>82.36</v>
      </c>
      <c r="B8238" s="1">
        <v>4.1495834999999998E-3</v>
      </c>
      <c r="C8238" s="1">
        <v>1.8226454999999999E-2</v>
      </c>
      <c r="D8238" s="1">
        <v>1.6868845E-3</v>
      </c>
    </row>
    <row r="8239" spans="1:4" x14ac:dyDescent="0.15">
      <c r="A8239" s="1">
        <v>82.37</v>
      </c>
      <c r="B8239" s="1">
        <v>4.1084833000000001E-3</v>
      </c>
      <c r="C8239" s="1">
        <v>1.9590356E-2</v>
      </c>
      <c r="D8239" s="1">
        <v>2.8016887999999999E-3</v>
      </c>
    </row>
    <row r="8240" spans="1:4" x14ac:dyDescent="0.15">
      <c r="A8240" s="1">
        <v>82.38</v>
      </c>
      <c r="B8240" s="1">
        <v>4.1028693E-3</v>
      </c>
      <c r="C8240" s="1">
        <v>2.0435779000000001E-2</v>
      </c>
      <c r="D8240" s="1">
        <v>3.6377641E-3</v>
      </c>
    </row>
    <row r="8241" spans="1:4" x14ac:dyDescent="0.15">
      <c r="A8241" s="1">
        <v>82.39</v>
      </c>
      <c r="B8241" s="1">
        <v>4.0610187999999998E-3</v>
      </c>
      <c r="C8241" s="1">
        <v>2.1854473999999999E-2</v>
      </c>
      <c r="D8241" s="1">
        <v>5.1855247999999998E-3</v>
      </c>
    </row>
    <row r="8242" spans="1:4" x14ac:dyDescent="0.15">
      <c r="A8242" s="1">
        <v>82.4</v>
      </c>
      <c r="B8242" s="1">
        <v>4.0561553999999998E-3</v>
      </c>
      <c r="C8242" s="1">
        <v>2.3918684999999999E-2</v>
      </c>
      <c r="D8242" s="1">
        <v>6.8293688E-3</v>
      </c>
    </row>
    <row r="8243" spans="1:4" x14ac:dyDescent="0.15">
      <c r="A8243" s="1">
        <v>82.41</v>
      </c>
      <c r="B8243" s="1">
        <v>4.0133859999999999E-3</v>
      </c>
      <c r="C8243" s="1">
        <v>2.5760063E-2</v>
      </c>
      <c r="D8243" s="1">
        <v>7.1788766E-3</v>
      </c>
    </row>
    <row r="8244" spans="1:4" x14ac:dyDescent="0.15">
      <c r="A8244" s="1">
        <v>82.42</v>
      </c>
      <c r="B8244" s="1">
        <v>4.0094891999999998E-3</v>
      </c>
      <c r="C8244" s="1">
        <v>2.7822684E-2</v>
      </c>
      <c r="D8244" s="1">
        <v>7.1634528000000001E-3</v>
      </c>
    </row>
    <row r="8245" spans="1:4" x14ac:dyDescent="0.15">
      <c r="A8245" s="1">
        <v>82.43</v>
      </c>
      <c r="B8245" s="1">
        <v>3.9655065000000003E-3</v>
      </c>
      <c r="C8245" s="1">
        <v>2.9240773000000001E-2</v>
      </c>
      <c r="D8245" s="1">
        <v>7.0779865999999999E-3</v>
      </c>
    </row>
    <row r="8246" spans="1:4" x14ac:dyDescent="0.15">
      <c r="A8246" s="1">
        <v>82.44</v>
      </c>
      <c r="B8246" s="1">
        <v>3.9630001E-3</v>
      </c>
      <c r="C8246" s="1">
        <v>3.0103055E-2</v>
      </c>
      <c r="D8246" s="1">
        <v>7.5644277000000001E-3</v>
      </c>
    </row>
    <row r="8247" spans="1:4" x14ac:dyDescent="0.15">
      <c r="A8247" s="1">
        <v>82.45</v>
      </c>
      <c r="B8247" s="1">
        <v>3.9171483000000002E-3</v>
      </c>
      <c r="C8247" s="1">
        <v>3.1091044000000002E-2</v>
      </c>
      <c r="D8247" s="1">
        <v>8.2472065999999993E-3</v>
      </c>
    </row>
    <row r="8248" spans="1:4" x14ac:dyDescent="0.15">
      <c r="A8248" s="1">
        <v>82.46</v>
      </c>
      <c r="B8248" s="1">
        <v>3.9171268999999998E-3</v>
      </c>
      <c r="C8248" s="1">
        <v>3.1979747000000003E-2</v>
      </c>
      <c r="D8248" s="1">
        <v>7.9196128999999994E-3</v>
      </c>
    </row>
    <row r="8249" spans="1:4" x14ac:dyDescent="0.15">
      <c r="A8249" s="1">
        <v>82.47</v>
      </c>
      <c r="B8249" s="1">
        <v>3.8673988E-3</v>
      </c>
      <c r="C8249" s="1">
        <v>3.3005105E-2</v>
      </c>
      <c r="D8249" s="1">
        <v>8.5956960999999995E-3</v>
      </c>
    </row>
    <row r="8250" spans="1:4" x14ac:dyDescent="0.15">
      <c r="A8250" s="1">
        <v>82.48</v>
      </c>
      <c r="B8250" s="1">
        <v>3.8740103999999999E-3</v>
      </c>
      <c r="C8250" s="1">
        <v>3.3451423000000001E-2</v>
      </c>
      <c r="D8250" s="1">
        <v>9.4295896999999993E-3</v>
      </c>
    </row>
    <row r="8251" spans="1:4" x14ac:dyDescent="0.15">
      <c r="A8251" s="1">
        <v>82.49</v>
      </c>
      <c r="B8251" s="1">
        <v>3.8101932E-3</v>
      </c>
      <c r="C8251" s="1">
        <v>3.3292270999999998E-2</v>
      </c>
      <c r="D8251" s="1">
        <v>1.1052009E-2</v>
      </c>
    </row>
    <row r="8252" spans="1:4" x14ac:dyDescent="0.15">
      <c r="A8252" s="1">
        <v>82.5</v>
      </c>
      <c r="B8252" s="1">
        <v>3.8577824999999999E-3</v>
      </c>
      <c r="C8252" s="1">
        <v>3.3290522000000003E-2</v>
      </c>
      <c r="D8252" s="1">
        <v>1.2552450999999999E-2</v>
      </c>
    </row>
    <row r="8253" spans="1:4" x14ac:dyDescent="0.15">
      <c r="A8253" s="1">
        <v>82.51</v>
      </c>
      <c r="B8253" s="1">
        <v>3.3705415000000001E-3</v>
      </c>
      <c r="C8253" s="1">
        <v>3.3184682E-2</v>
      </c>
      <c r="D8253" s="1">
        <v>1.3193495E-2</v>
      </c>
    </row>
    <row r="8254" spans="1:4" x14ac:dyDescent="0.15">
      <c r="A8254" s="1">
        <v>82.52</v>
      </c>
      <c r="B8254" s="1">
        <v>2.1739860000000001E-3</v>
      </c>
      <c r="C8254" s="1">
        <v>3.3161312999999998E-2</v>
      </c>
      <c r="D8254" s="1">
        <v>1.1611165E-2</v>
      </c>
    </row>
    <row r="8255" spans="1:4" x14ac:dyDescent="0.15">
      <c r="A8255" s="1">
        <v>82.53</v>
      </c>
      <c r="B8255" s="1">
        <v>1.70575E-3</v>
      </c>
      <c r="C8255" s="1">
        <v>3.3074363000000002E-2</v>
      </c>
      <c r="D8255" s="1">
        <v>8.7152888999999997E-3</v>
      </c>
    </row>
    <row r="8256" spans="1:4" x14ac:dyDescent="0.15">
      <c r="A8256" s="1">
        <v>82.54</v>
      </c>
      <c r="B8256" s="1">
        <v>1.6913332E-3</v>
      </c>
      <c r="C8256" s="1">
        <v>3.2720555999999998E-2</v>
      </c>
      <c r="D8256" s="1">
        <v>8.4186673999999996E-3</v>
      </c>
    </row>
    <row r="8257" spans="1:4" x14ac:dyDescent="0.15">
      <c r="A8257" s="1">
        <v>82.55</v>
      </c>
      <c r="B8257" s="1">
        <v>2.1114464E-3</v>
      </c>
      <c r="C8257" s="1">
        <v>3.0478291000000001E-2</v>
      </c>
      <c r="D8257" s="1">
        <v>1.3976166999999999E-2</v>
      </c>
    </row>
    <row r="8258" spans="1:4" x14ac:dyDescent="0.15">
      <c r="A8258" s="1">
        <v>82.56</v>
      </c>
      <c r="B8258" s="1">
        <v>2.8924402000000001E-3</v>
      </c>
      <c r="C8258" s="1">
        <v>2.8478806999999998E-2</v>
      </c>
      <c r="D8258" s="1">
        <v>2.3131873000000001E-2</v>
      </c>
    </row>
    <row r="8259" spans="1:4" x14ac:dyDescent="0.15">
      <c r="A8259" s="1">
        <v>82.57</v>
      </c>
      <c r="B8259" s="1">
        <v>1.7039583000000001E-3</v>
      </c>
      <c r="C8259" s="1">
        <v>2.9988921000000002E-2</v>
      </c>
      <c r="D8259" s="1">
        <v>2.4841136E-2</v>
      </c>
    </row>
    <row r="8260" spans="1:4" x14ac:dyDescent="0.15">
      <c r="A8260" s="1">
        <v>82.58</v>
      </c>
      <c r="B8260" s="1">
        <v>-4.1566452999999999E-4</v>
      </c>
      <c r="C8260" s="1">
        <v>3.0804485999999999E-2</v>
      </c>
      <c r="D8260" s="1">
        <v>1.6066749000000002E-2</v>
      </c>
    </row>
    <row r="8261" spans="1:4" x14ac:dyDescent="0.15">
      <c r="A8261" s="1">
        <v>82.59</v>
      </c>
      <c r="B8261" s="1">
        <v>-2.0354696E-3</v>
      </c>
      <c r="C8261" s="1">
        <v>3.0852134E-2</v>
      </c>
      <c r="D8261" s="1">
        <v>5.4307286999999999E-3</v>
      </c>
    </row>
    <row r="8262" spans="1:4" x14ac:dyDescent="0.15">
      <c r="A8262" s="1">
        <v>82.6</v>
      </c>
      <c r="B8262" s="1">
        <v>-2.4393141000000002E-3</v>
      </c>
      <c r="C8262" s="1">
        <v>2.9306617E-2</v>
      </c>
      <c r="D8262" s="1">
        <v>3.9922619999999999E-3</v>
      </c>
    </row>
    <row r="8263" spans="1:4" x14ac:dyDescent="0.15">
      <c r="A8263" s="1">
        <v>82.61</v>
      </c>
      <c r="B8263" s="1">
        <v>-2.4743928E-3</v>
      </c>
      <c r="C8263" s="1">
        <v>2.6759995000000002E-2</v>
      </c>
      <c r="D8263" s="1">
        <v>1.2108126E-2</v>
      </c>
    </row>
    <row r="8264" spans="1:4" x14ac:dyDescent="0.15">
      <c r="A8264" s="1">
        <v>82.62</v>
      </c>
      <c r="B8264" s="1">
        <v>-2.4195589999999999E-3</v>
      </c>
      <c r="C8264" s="1">
        <v>2.6648492999999999E-2</v>
      </c>
      <c r="D8264" s="1">
        <v>2.1686047E-2</v>
      </c>
    </row>
    <row r="8265" spans="1:4" x14ac:dyDescent="0.15">
      <c r="A8265" s="1">
        <v>82.63</v>
      </c>
      <c r="B8265" s="1">
        <v>-2.9386728000000001E-3</v>
      </c>
      <c r="C8265" s="1">
        <v>2.6339537999999999E-2</v>
      </c>
      <c r="D8265" s="1">
        <v>2.3070693999999999E-2</v>
      </c>
    </row>
    <row r="8266" spans="1:4" x14ac:dyDescent="0.15">
      <c r="A8266" s="1">
        <v>82.64</v>
      </c>
      <c r="B8266" s="1">
        <v>-4.0596013999999996E-3</v>
      </c>
      <c r="C8266" s="1">
        <v>2.6554373999999999E-2</v>
      </c>
      <c r="D8266" s="1">
        <v>1.9906647E-2</v>
      </c>
    </row>
    <row r="8267" spans="1:4" x14ac:dyDescent="0.15">
      <c r="A8267" s="1">
        <v>82.65</v>
      </c>
      <c r="B8267" s="1">
        <v>-5.0157924E-3</v>
      </c>
      <c r="C8267" s="1">
        <v>2.5810090000000001E-2</v>
      </c>
      <c r="D8267" s="1">
        <v>1.5492059000000001E-2</v>
      </c>
    </row>
    <row r="8268" spans="1:4" x14ac:dyDescent="0.15">
      <c r="A8268" s="1">
        <v>82.66</v>
      </c>
      <c r="B8268" s="1">
        <v>-6.1306297000000001E-3</v>
      </c>
      <c r="C8268" s="1">
        <v>2.4848828999999999E-2</v>
      </c>
      <c r="D8268" s="1">
        <v>1.343506E-2</v>
      </c>
    </row>
    <row r="8269" spans="1:4" x14ac:dyDescent="0.15">
      <c r="A8269" s="1">
        <v>82.67</v>
      </c>
      <c r="B8269" s="1">
        <v>-6.6632721000000001E-3</v>
      </c>
      <c r="C8269" s="1">
        <v>2.3600281000000001E-2</v>
      </c>
      <c r="D8269" s="1">
        <v>1.4607126E-2</v>
      </c>
    </row>
    <row r="8270" spans="1:4" x14ac:dyDescent="0.15">
      <c r="A8270" s="1">
        <v>82.68</v>
      </c>
      <c r="B8270" s="1">
        <v>-6.5837841999999997E-3</v>
      </c>
      <c r="C8270" s="1">
        <v>2.317758E-2</v>
      </c>
      <c r="D8270" s="1">
        <v>1.6825515999999999E-2</v>
      </c>
    </row>
    <row r="8271" spans="1:4" x14ac:dyDescent="0.15">
      <c r="A8271" s="1">
        <v>82.69</v>
      </c>
      <c r="B8271" s="1">
        <v>-6.6725880000000001E-3</v>
      </c>
      <c r="C8271" s="1">
        <v>2.2663938000000002E-2</v>
      </c>
      <c r="D8271" s="1">
        <v>1.7771868E-2</v>
      </c>
    </row>
    <row r="8272" spans="1:4" x14ac:dyDescent="0.15">
      <c r="A8272" s="1">
        <v>82.7</v>
      </c>
      <c r="B8272" s="1">
        <v>-6.6521495000000002E-3</v>
      </c>
      <c r="C8272" s="1">
        <v>2.1466229999999999E-2</v>
      </c>
      <c r="D8272" s="1">
        <v>1.7614832E-2</v>
      </c>
    </row>
    <row r="8273" spans="1:4" x14ac:dyDescent="0.15">
      <c r="A8273" s="1">
        <v>82.71</v>
      </c>
      <c r="B8273" s="1">
        <v>-6.6859260999999996E-3</v>
      </c>
      <c r="C8273" s="1">
        <v>2.0889155999999999E-2</v>
      </c>
      <c r="D8273" s="1">
        <v>1.7651697000000001E-2</v>
      </c>
    </row>
    <row r="8274" spans="1:4" x14ac:dyDescent="0.15">
      <c r="A8274" s="1">
        <v>82.72</v>
      </c>
      <c r="B8274" s="1">
        <v>-7.0944464E-3</v>
      </c>
      <c r="C8274" s="1">
        <v>2.0953902E-2</v>
      </c>
      <c r="D8274" s="1">
        <v>1.7617984999999999E-2</v>
      </c>
    </row>
    <row r="8275" spans="1:4" x14ac:dyDescent="0.15">
      <c r="A8275" s="1">
        <v>82.73</v>
      </c>
      <c r="B8275" s="1">
        <v>-8.3680318999999996E-3</v>
      </c>
      <c r="C8275" s="1">
        <v>2.0804669000000001E-2</v>
      </c>
      <c r="D8275" s="1">
        <v>1.7596074E-2</v>
      </c>
    </row>
    <row r="8276" spans="1:4" x14ac:dyDescent="0.15">
      <c r="A8276" s="1">
        <v>82.74</v>
      </c>
      <c r="B8276" s="1">
        <v>-8.7682779999999991E-3</v>
      </c>
      <c r="C8276" s="1">
        <v>2.0468422E-2</v>
      </c>
      <c r="D8276" s="1">
        <v>1.7602316999999999E-2</v>
      </c>
    </row>
    <row r="8277" spans="1:4" x14ac:dyDescent="0.15">
      <c r="A8277" s="1">
        <v>82.75</v>
      </c>
      <c r="B8277" s="1">
        <v>-8.8185808999999993E-3</v>
      </c>
      <c r="C8277" s="1">
        <v>1.8649230999999999E-2</v>
      </c>
      <c r="D8277" s="1">
        <v>1.7546180000000001E-2</v>
      </c>
    </row>
    <row r="8278" spans="1:4" x14ac:dyDescent="0.15">
      <c r="A8278" s="1">
        <v>82.76</v>
      </c>
      <c r="B8278" s="1">
        <v>-8.7746088999999996E-3</v>
      </c>
      <c r="C8278" s="1">
        <v>1.6780598000000001E-2</v>
      </c>
      <c r="D8278" s="1">
        <v>1.7590232000000001E-2</v>
      </c>
    </row>
    <row r="8279" spans="1:4" x14ac:dyDescent="0.15">
      <c r="A8279" s="1">
        <v>82.77</v>
      </c>
      <c r="B8279" s="1">
        <v>-8.8906527999999992E-3</v>
      </c>
      <c r="C8279" s="1">
        <v>1.4010720000000001E-2</v>
      </c>
      <c r="D8279" s="1">
        <v>1.7479069E-2</v>
      </c>
    </row>
    <row r="8280" spans="1:4" x14ac:dyDescent="0.15">
      <c r="A8280" s="1">
        <v>82.78</v>
      </c>
      <c r="B8280" s="1">
        <v>-8.8001928000000004E-3</v>
      </c>
      <c r="C8280" s="1">
        <v>1.186685E-2</v>
      </c>
      <c r="D8280" s="1">
        <v>1.7648918E-2</v>
      </c>
    </row>
    <row r="8281" spans="1:4" x14ac:dyDescent="0.15">
      <c r="A8281" s="1">
        <v>82.79</v>
      </c>
      <c r="B8281" s="1">
        <v>-8.9701086999999999E-3</v>
      </c>
      <c r="C8281" s="1">
        <v>1.1398777000000001E-2</v>
      </c>
      <c r="D8281" s="1">
        <v>1.6311359000000001E-2</v>
      </c>
    </row>
    <row r="8282" spans="1:4" x14ac:dyDescent="0.15">
      <c r="A8282" s="1">
        <v>82.8</v>
      </c>
      <c r="B8282" s="1">
        <v>-8.7978589999999999E-3</v>
      </c>
      <c r="C8282" s="1">
        <v>1.1513272999999999E-2</v>
      </c>
      <c r="D8282" s="1">
        <v>1.1942058E-2</v>
      </c>
    </row>
    <row r="8283" spans="1:4" x14ac:dyDescent="0.15">
      <c r="A8283" s="1">
        <v>82.81</v>
      </c>
      <c r="B8283" s="1">
        <v>-9.1349120999999998E-3</v>
      </c>
      <c r="C8283" s="1">
        <v>1.0153759E-2</v>
      </c>
      <c r="D8283" s="1">
        <v>8.7129695000000007E-3</v>
      </c>
    </row>
    <row r="8284" spans="1:4" x14ac:dyDescent="0.15">
      <c r="A8284" s="1">
        <v>82.82</v>
      </c>
      <c r="B8284" s="1">
        <v>-7.9432895000000007E-3</v>
      </c>
      <c r="C8284" s="1">
        <v>5.3831805000000002E-3</v>
      </c>
      <c r="D8284" s="1">
        <v>1.3085438E-2</v>
      </c>
    </row>
    <row r="8285" spans="1:4" x14ac:dyDescent="0.15">
      <c r="A8285" s="1">
        <v>82.83</v>
      </c>
      <c r="B8285" s="1">
        <v>-6.8117587999999996E-3</v>
      </c>
      <c r="C8285" s="1">
        <v>-2.3123275000000001E-4</v>
      </c>
      <c r="D8285" s="1">
        <v>2.1412309000000001E-2</v>
      </c>
    </row>
    <row r="8286" spans="1:4" x14ac:dyDescent="0.15">
      <c r="A8286" s="1">
        <v>82.84</v>
      </c>
      <c r="B8286" s="1">
        <v>-7.4404016999999999E-3</v>
      </c>
      <c r="C8286" s="1">
        <v>-1.9665929E-3</v>
      </c>
      <c r="D8286" s="1">
        <v>2.4440804E-2</v>
      </c>
    </row>
    <row r="8287" spans="1:4" x14ac:dyDescent="0.15">
      <c r="A8287" s="1">
        <v>82.85</v>
      </c>
      <c r="B8287" s="1">
        <v>-9.0156148000000002E-3</v>
      </c>
      <c r="C8287" s="1">
        <v>-1.9588595E-3</v>
      </c>
      <c r="D8287" s="1">
        <v>1.6475310999999999E-2</v>
      </c>
    </row>
    <row r="8288" spans="1:4" x14ac:dyDescent="0.15">
      <c r="A8288" s="1">
        <v>82.86</v>
      </c>
      <c r="B8288" s="1">
        <v>-1.0674658E-2</v>
      </c>
      <c r="C8288" s="1">
        <v>-1.8131216E-3</v>
      </c>
      <c r="D8288" s="1">
        <v>3.0672065E-3</v>
      </c>
    </row>
    <row r="8289" spans="1:4" x14ac:dyDescent="0.15">
      <c r="A8289" s="1">
        <v>82.87</v>
      </c>
      <c r="B8289" s="1">
        <v>-1.1179356999999999E-2</v>
      </c>
      <c r="C8289" s="1">
        <v>-3.7570918E-3</v>
      </c>
      <c r="D8289" s="1">
        <v>-2.1260707000000001E-3</v>
      </c>
    </row>
    <row r="8290" spans="1:4" x14ac:dyDescent="0.15">
      <c r="A8290" s="1">
        <v>82.88</v>
      </c>
      <c r="B8290" s="1">
        <v>-1.0607409999999999E-2</v>
      </c>
      <c r="C8290" s="1">
        <v>-8.3303027999999998E-3</v>
      </c>
      <c r="D8290" s="1">
        <v>3.6345395000000002E-3</v>
      </c>
    </row>
    <row r="8291" spans="1:4" x14ac:dyDescent="0.15">
      <c r="A8291" s="1">
        <v>82.89</v>
      </c>
      <c r="B8291" s="1">
        <v>-1.0057748E-2</v>
      </c>
      <c r="C8291" s="1">
        <v>-1.1324555E-2</v>
      </c>
      <c r="D8291" s="1">
        <v>1.1961978E-2</v>
      </c>
    </row>
    <row r="8292" spans="1:4" x14ac:dyDescent="0.15">
      <c r="A8292" s="1">
        <v>82.9</v>
      </c>
      <c r="B8292" s="1">
        <v>-1.0156468E-2</v>
      </c>
      <c r="C8292" s="1">
        <v>-1.2376551E-2</v>
      </c>
      <c r="D8292" s="1">
        <v>1.4301546E-2</v>
      </c>
    </row>
    <row r="8293" spans="1:4" x14ac:dyDescent="0.15">
      <c r="A8293" s="1">
        <v>82.91</v>
      </c>
      <c r="B8293" s="1">
        <v>-1.0586712E-2</v>
      </c>
      <c r="C8293" s="1">
        <v>-1.2565363E-2</v>
      </c>
      <c r="D8293" s="1">
        <v>1.101217E-2</v>
      </c>
    </row>
    <row r="8294" spans="1:4" x14ac:dyDescent="0.15">
      <c r="A8294" s="1">
        <v>82.92</v>
      </c>
      <c r="B8294" s="1">
        <v>-1.1751337000000001E-2</v>
      </c>
      <c r="C8294" s="1">
        <v>-1.4831529E-2</v>
      </c>
      <c r="D8294" s="1">
        <v>5.6070412000000002E-3</v>
      </c>
    </row>
    <row r="8295" spans="1:4" x14ac:dyDescent="0.15">
      <c r="A8295" s="1">
        <v>82.93</v>
      </c>
      <c r="B8295" s="1">
        <v>-1.2735700000000001E-2</v>
      </c>
      <c r="C8295" s="1">
        <v>-1.7976870999999998E-2</v>
      </c>
      <c r="D8295" s="1">
        <v>2.0393178E-3</v>
      </c>
    </row>
    <row r="8296" spans="1:4" x14ac:dyDescent="0.15">
      <c r="A8296" s="1">
        <v>82.94</v>
      </c>
      <c r="B8296" s="1">
        <v>-1.3361315E-2</v>
      </c>
      <c r="C8296" s="1">
        <v>-2.0631574E-2</v>
      </c>
      <c r="D8296" s="1">
        <v>1.1912687999999999E-3</v>
      </c>
    </row>
    <row r="8297" spans="1:4" x14ac:dyDescent="0.15">
      <c r="A8297" s="1">
        <v>82.95</v>
      </c>
      <c r="B8297" s="1">
        <v>-1.3215620000000001E-2</v>
      </c>
      <c r="C8297" s="1">
        <v>-2.2113697000000002E-2</v>
      </c>
      <c r="D8297" s="1">
        <v>1.3054653999999999E-3</v>
      </c>
    </row>
    <row r="8298" spans="1:4" x14ac:dyDescent="0.15">
      <c r="A8298" s="1">
        <v>82.96</v>
      </c>
      <c r="B8298" s="1">
        <v>-1.3351922E-2</v>
      </c>
      <c r="C8298" s="1">
        <v>-2.3087614999999999E-2</v>
      </c>
      <c r="D8298" s="1">
        <v>1.1857242E-3</v>
      </c>
    </row>
    <row r="8299" spans="1:4" x14ac:dyDescent="0.15">
      <c r="A8299" s="1">
        <v>82.97</v>
      </c>
      <c r="B8299" s="1">
        <v>-1.3303106E-2</v>
      </c>
      <c r="C8299" s="1">
        <v>-2.4652248000000002E-2</v>
      </c>
      <c r="D8299" s="1">
        <v>1.3141038999999999E-3</v>
      </c>
    </row>
    <row r="8300" spans="1:4" x14ac:dyDescent="0.15">
      <c r="A8300" s="1">
        <v>82.98</v>
      </c>
      <c r="B8300" s="1">
        <v>-1.3347217999999999E-2</v>
      </c>
      <c r="C8300" s="1">
        <v>-2.6449065000000001E-2</v>
      </c>
      <c r="D8300" s="1">
        <v>7.1648896E-4</v>
      </c>
    </row>
    <row r="8301" spans="1:4" x14ac:dyDescent="0.15">
      <c r="A8301" s="1">
        <v>82.99</v>
      </c>
      <c r="B8301" s="1">
        <v>-1.3773199E-2</v>
      </c>
      <c r="C8301" s="1">
        <v>-2.6814905E-2</v>
      </c>
      <c r="D8301" s="1">
        <v>9.3240392000000001E-5</v>
      </c>
    </row>
    <row r="8302" spans="1:4" x14ac:dyDescent="0.15">
      <c r="A8302" s="1">
        <v>83</v>
      </c>
      <c r="B8302" s="1">
        <v>-1.4974973000000001E-2</v>
      </c>
      <c r="C8302" s="1">
        <v>-2.6949278E-2</v>
      </c>
      <c r="D8302" s="1">
        <v>2.5111763E-4</v>
      </c>
    </row>
    <row r="8303" spans="1:4" x14ac:dyDescent="0.15">
      <c r="A8303" s="1">
        <v>83.01</v>
      </c>
      <c r="B8303" s="1">
        <v>-1.5892796000000001E-2</v>
      </c>
      <c r="C8303" s="1">
        <v>-2.6889535999999999E-2</v>
      </c>
      <c r="D8303" s="1">
        <v>9.4507144999999998E-5</v>
      </c>
    </row>
    <row r="8304" spans="1:4" x14ac:dyDescent="0.15">
      <c r="A8304" s="1">
        <v>83.02</v>
      </c>
      <c r="B8304" s="1">
        <v>-1.6624795000000001E-2</v>
      </c>
      <c r="C8304" s="1">
        <v>-2.7491201E-2</v>
      </c>
      <c r="D8304" s="1">
        <v>2.5623292000000002E-4</v>
      </c>
    </row>
    <row r="8305" spans="1:4" x14ac:dyDescent="0.15">
      <c r="A8305" s="1">
        <v>83.03</v>
      </c>
      <c r="B8305" s="1">
        <v>-1.6296807E-2</v>
      </c>
      <c r="C8305" s="1">
        <v>-2.8615456000000001E-2</v>
      </c>
      <c r="D8305" s="1">
        <v>-3.7454532999999998E-4</v>
      </c>
    </row>
    <row r="8306" spans="1:4" x14ac:dyDescent="0.15">
      <c r="A8306" s="1">
        <v>83.04</v>
      </c>
      <c r="B8306" s="1">
        <v>-1.7099263999999999E-2</v>
      </c>
      <c r="C8306" s="1">
        <v>-2.9653144999999999E-2</v>
      </c>
      <c r="D8306" s="1">
        <v>-9.5891666000000005E-4</v>
      </c>
    </row>
    <row r="8307" spans="1:4" x14ac:dyDescent="0.15">
      <c r="A8307" s="1">
        <v>83.05</v>
      </c>
      <c r="B8307" s="1">
        <v>-1.7492306999999999E-2</v>
      </c>
      <c r="C8307" s="1">
        <v>-3.0764471000000002E-2</v>
      </c>
      <c r="D8307" s="1">
        <v>-8.5026766999999996E-4</v>
      </c>
    </row>
    <row r="8308" spans="1:4" x14ac:dyDescent="0.15">
      <c r="A8308" s="1">
        <v>83.06</v>
      </c>
      <c r="B8308" s="1">
        <v>-1.8037559000000002E-2</v>
      </c>
      <c r="C8308" s="1">
        <v>-3.1399703000000001E-2</v>
      </c>
      <c r="D8308" s="1">
        <v>-9.3463618999999997E-4</v>
      </c>
    </row>
    <row r="8309" spans="1:4" x14ac:dyDescent="0.15">
      <c r="A8309" s="1">
        <v>83.07</v>
      </c>
      <c r="B8309" s="1">
        <v>-1.8675583999999999E-2</v>
      </c>
      <c r="C8309" s="1">
        <v>-3.1258367000000002E-2</v>
      </c>
      <c r="D8309" s="1">
        <v>-9.0014852999999997E-4</v>
      </c>
    </row>
    <row r="8310" spans="1:4" x14ac:dyDescent="0.15">
      <c r="A8310" s="1">
        <v>83.08</v>
      </c>
      <c r="B8310" s="1">
        <v>-1.8553778E-2</v>
      </c>
      <c r="C8310" s="1">
        <v>-3.1911487000000002E-2</v>
      </c>
      <c r="D8310" s="1">
        <v>-9.5203110999999999E-4</v>
      </c>
    </row>
    <row r="8311" spans="1:4" x14ac:dyDescent="0.15">
      <c r="A8311" s="1">
        <v>83.09</v>
      </c>
      <c r="B8311" s="1">
        <v>-1.8664132E-2</v>
      </c>
      <c r="C8311" s="1">
        <v>-3.2979661E-2</v>
      </c>
      <c r="D8311" s="1">
        <v>-9.3543393999999998E-4</v>
      </c>
    </row>
    <row r="8312" spans="1:4" x14ac:dyDescent="0.15">
      <c r="A8312" s="1">
        <v>83.1</v>
      </c>
      <c r="B8312" s="1">
        <v>-1.8628166000000002E-2</v>
      </c>
      <c r="C8312" s="1">
        <v>-3.4118382000000003E-2</v>
      </c>
      <c r="D8312" s="1">
        <v>-9.7575438999999997E-4</v>
      </c>
    </row>
    <row r="8313" spans="1:4" x14ac:dyDescent="0.15">
      <c r="A8313" s="1">
        <v>83.11</v>
      </c>
      <c r="B8313" s="1">
        <v>-1.8703460000000002E-2</v>
      </c>
      <c r="C8313" s="1">
        <v>-3.4691464999999998E-2</v>
      </c>
      <c r="D8313" s="1">
        <v>-9.6689357000000003E-4</v>
      </c>
    </row>
    <row r="8314" spans="1:4" x14ac:dyDescent="0.15">
      <c r="A8314" s="1">
        <v>83.12</v>
      </c>
      <c r="B8314" s="1">
        <v>-1.8681982E-2</v>
      </c>
      <c r="C8314" s="1">
        <v>-3.4666628999999997E-2</v>
      </c>
      <c r="D8314" s="1">
        <v>-1.0013378E-3</v>
      </c>
    </row>
    <row r="8315" spans="1:4" x14ac:dyDescent="0.15">
      <c r="A8315" s="1">
        <v>83.13</v>
      </c>
      <c r="B8315" s="1">
        <v>-1.8755814999999999E-2</v>
      </c>
      <c r="C8315" s="1">
        <v>-3.4781528999999999E-2</v>
      </c>
      <c r="D8315" s="1">
        <v>-9.9671938000000008E-4</v>
      </c>
    </row>
    <row r="8316" spans="1:4" x14ac:dyDescent="0.15">
      <c r="A8316" s="1">
        <v>83.14</v>
      </c>
      <c r="B8316" s="1">
        <v>-1.8723607999999999E-2</v>
      </c>
      <c r="C8316" s="1">
        <v>-3.4816730999999997E-2</v>
      </c>
      <c r="D8316" s="1">
        <v>-1.0275815E-3</v>
      </c>
    </row>
    <row r="8317" spans="1:4" x14ac:dyDescent="0.15">
      <c r="A8317" s="1">
        <v>83.15</v>
      </c>
      <c r="B8317" s="1">
        <v>-1.8826664E-2</v>
      </c>
      <c r="C8317" s="1">
        <v>-3.4906447E-2</v>
      </c>
      <c r="D8317" s="1">
        <v>-1.0256229E-3</v>
      </c>
    </row>
    <row r="8318" spans="1:4" x14ac:dyDescent="0.15">
      <c r="A8318" s="1">
        <v>83.16</v>
      </c>
      <c r="B8318" s="1">
        <v>-1.8719899000000002E-2</v>
      </c>
      <c r="C8318" s="1">
        <v>-3.4955611999999997E-2</v>
      </c>
      <c r="D8318" s="1">
        <v>-1.0540364000000001E-3</v>
      </c>
    </row>
    <row r="8319" spans="1:4" x14ac:dyDescent="0.15">
      <c r="A8319" s="1">
        <v>83.17</v>
      </c>
      <c r="B8319" s="1">
        <v>-1.9326856999999999E-2</v>
      </c>
      <c r="C8319" s="1">
        <v>-3.5036998999999999E-2</v>
      </c>
      <c r="D8319" s="1">
        <v>-1.0539029000000001E-3</v>
      </c>
    </row>
    <row r="8320" spans="1:4" x14ac:dyDescent="0.15">
      <c r="A8320" s="1">
        <v>83.18</v>
      </c>
      <c r="B8320" s="1">
        <v>-1.9950658999999999E-2</v>
      </c>
      <c r="C8320" s="1">
        <v>-3.5091870999999997E-2</v>
      </c>
      <c r="D8320" s="1">
        <v>-1.0804943000000001E-3</v>
      </c>
    </row>
    <row r="8321" spans="1:4" x14ac:dyDescent="0.15">
      <c r="A8321" s="1">
        <v>83.19</v>
      </c>
      <c r="B8321" s="1">
        <v>-1.9827898E-2</v>
      </c>
      <c r="C8321" s="1">
        <v>-3.5169632999999999E-2</v>
      </c>
      <c r="D8321" s="1">
        <v>-1.0817118E-3</v>
      </c>
    </row>
    <row r="8322" spans="1:4" x14ac:dyDescent="0.15">
      <c r="A8322" s="1">
        <v>83.2</v>
      </c>
      <c r="B8322" s="1">
        <v>-1.9945551999999998E-2</v>
      </c>
      <c r="C8322" s="1">
        <v>-3.5227254E-2</v>
      </c>
      <c r="D8322" s="1">
        <v>-1.1068377999999999E-3</v>
      </c>
    </row>
    <row r="8323" spans="1:4" x14ac:dyDescent="0.15">
      <c r="A8323" s="1">
        <v>83.21</v>
      </c>
      <c r="B8323" s="1">
        <v>-1.9901663999999999E-2</v>
      </c>
      <c r="C8323" s="1">
        <v>-3.5303378000000003E-2</v>
      </c>
      <c r="D8323" s="1">
        <v>-1.1091464E-3</v>
      </c>
    </row>
    <row r="8324" spans="1:4" x14ac:dyDescent="0.15">
      <c r="A8324" s="1">
        <v>83.22</v>
      </c>
      <c r="B8324" s="1">
        <v>-1.9983534000000001E-2</v>
      </c>
      <c r="C8324" s="1">
        <v>-3.5362329999999997E-2</v>
      </c>
      <c r="D8324" s="1">
        <v>-1.1329811E-3</v>
      </c>
    </row>
    <row r="8325" spans="1:4" x14ac:dyDescent="0.15">
      <c r="A8325" s="1">
        <v>83.23</v>
      </c>
      <c r="B8325" s="1">
        <v>-1.9960592999999999E-2</v>
      </c>
      <c r="C8325" s="1">
        <v>-3.5437872000000002E-2</v>
      </c>
      <c r="D8325" s="1">
        <v>-1.1362901999999999E-3</v>
      </c>
    </row>
    <row r="8326" spans="1:4" x14ac:dyDescent="0.15">
      <c r="A8326" s="1">
        <v>83.24</v>
      </c>
      <c r="B8326" s="1">
        <v>-2.0028515E-2</v>
      </c>
      <c r="C8326" s="1">
        <v>-3.5497329000000001E-2</v>
      </c>
      <c r="D8326" s="1">
        <v>-1.1588349E-3</v>
      </c>
    </row>
    <row r="8327" spans="1:4" x14ac:dyDescent="0.15">
      <c r="A8327" s="1">
        <v>83.25</v>
      </c>
      <c r="B8327" s="1">
        <v>-2.0015986999999999E-2</v>
      </c>
      <c r="C8327" s="1">
        <v>-3.5572955000000003E-2</v>
      </c>
      <c r="D8327" s="1">
        <v>-1.1632490999999999E-3</v>
      </c>
    </row>
    <row r="8328" spans="1:4" x14ac:dyDescent="0.15">
      <c r="A8328" s="1">
        <v>83.26</v>
      </c>
      <c r="B8328" s="1">
        <v>-2.0075574999999998E-2</v>
      </c>
      <c r="C8328" s="1">
        <v>-3.5632347000000002E-2</v>
      </c>
      <c r="D8328" s="1">
        <v>-1.1842623E-3</v>
      </c>
    </row>
    <row r="8329" spans="1:4" x14ac:dyDescent="0.15">
      <c r="A8329" s="1">
        <v>83.27</v>
      </c>
      <c r="B8329" s="1">
        <v>-2.0070508000000001E-2</v>
      </c>
      <c r="C8329" s="1">
        <v>-3.5708559000000001E-2</v>
      </c>
      <c r="D8329" s="1">
        <v>-1.1902146E-3</v>
      </c>
    </row>
    <row r="8330" spans="1:4" x14ac:dyDescent="0.15">
      <c r="A8330" s="1">
        <v>83.28</v>
      </c>
      <c r="B8330" s="1">
        <v>-2.0122916000000001E-2</v>
      </c>
      <c r="C8330" s="1">
        <v>-3.5767414999999997E-2</v>
      </c>
      <c r="D8330" s="1">
        <v>-1.2089774000000001E-3</v>
      </c>
    </row>
    <row r="8331" spans="1:4" x14ac:dyDescent="0.15">
      <c r="A8331" s="1">
        <v>83.29</v>
      </c>
      <c r="B8331" s="1">
        <v>-2.0125776000000001E-2</v>
      </c>
      <c r="C8331" s="1">
        <v>-3.5844669000000003E-2</v>
      </c>
      <c r="D8331" s="1">
        <v>-1.2176435E-3</v>
      </c>
    </row>
    <row r="8332" spans="1:4" x14ac:dyDescent="0.15">
      <c r="A8332" s="1">
        <v>83.3</v>
      </c>
      <c r="B8332" s="1">
        <v>-2.0168498999999999E-2</v>
      </c>
      <c r="C8332" s="1">
        <v>-3.5902521E-2</v>
      </c>
      <c r="D8332" s="1">
        <v>-1.2321979000000001E-3</v>
      </c>
    </row>
    <row r="8333" spans="1:4" x14ac:dyDescent="0.15">
      <c r="A8333" s="1">
        <v>83.31</v>
      </c>
      <c r="B8333" s="1">
        <v>-2.0185325E-2</v>
      </c>
      <c r="C8333" s="1">
        <v>-3.5981307999999997E-2</v>
      </c>
      <c r="D8333" s="1">
        <v>-1.2469994000000001E-3</v>
      </c>
    </row>
    <row r="8334" spans="1:4" x14ac:dyDescent="0.15">
      <c r="A8334" s="1">
        <v>83.32</v>
      </c>
      <c r="B8334" s="1">
        <v>-2.0204097000000001E-2</v>
      </c>
      <c r="C8334" s="1">
        <v>-3.6037606999999999E-2</v>
      </c>
      <c r="D8334" s="1">
        <v>-1.2508396000000001E-3</v>
      </c>
    </row>
    <row r="8335" spans="1:4" x14ac:dyDescent="0.15">
      <c r="A8335" s="1">
        <v>83.33</v>
      </c>
      <c r="B8335" s="1">
        <v>-2.0277370999999999E-2</v>
      </c>
      <c r="C8335" s="1">
        <v>-3.6118553999999997E-2</v>
      </c>
      <c r="D8335" s="1">
        <v>-1.2860863E-3</v>
      </c>
    </row>
    <row r="8336" spans="1:4" x14ac:dyDescent="0.15">
      <c r="A8336" s="1">
        <v>83.34</v>
      </c>
      <c r="B8336" s="1">
        <v>-1.9845193000000001E-2</v>
      </c>
      <c r="C8336" s="1">
        <v>-3.6172551999999997E-2</v>
      </c>
      <c r="D8336" s="1">
        <v>-1.2371907E-3</v>
      </c>
    </row>
    <row r="8337" spans="1:4" x14ac:dyDescent="0.15">
      <c r="A8337" s="1">
        <v>83.35</v>
      </c>
      <c r="B8337" s="1">
        <v>-1.8738718000000001E-2</v>
      </c>
      <c r="C8337" s="1">
        <v>-3.6256567000000003E-2</v>
      </c>
      <c r="D8337" s="1">
        <v>-1.7186394E-3</v>
      </c>
    </row>
    <row r="8338" spans="1:4" x14ac:dyDescent="0.15">
      <c r="A8338" s="1">
        <v>83.36</v>
      </c>
      <c r="B8338" s="1">
        <v>-1.7856411999999999E-2</v>
      </c>
      <c r="C8338" s="1">
        <v>-3.6307115000000001E-2</v>
      </c>
      <c r="D8338" s="1">
        <v>-2.856052E-3</v>
      </c>
    </row>
    <row r="8339" spans="1:4" x14ac:dyDescent="0.15">
      <c r="A8339" s="1">
        <v>83.37</v>
      </c>
      <c r="B8339" s="1">
        <v>-1.6804709000000001E-2</v>
      </c>
      <c r="C8339" s="1">
        <v>-3.6395690000000001E-2</v>
      </c>
      <c r="D8339" s="1">
        <v>-3.7755965000000002E-3</v>
      </c>
    </row>
    <row r="8340" spans="1:4" x14ac:dyDescent="0.15">
      <c r="A8340" s="1">
        <v>83.38</v>
      </c>
      <c r="B8340" s="1">
        <v>-1.5901049E-2</v>
      </c>
      <c r="C8340" s="1">
        <v>-3.6440768999999998E-2</v>
      </c>
      <c r="D8340" s="1">
        <v>-4.8909479000000004E-3</v>
      </c>
    </row>
    <row r="8341" spans="1:4" x14ac:dyDescent="0.15">
      <c r="A8341" s="1">
        <v>83.39</v>
      </c>
      <c r="B8341" s="1">
        <v>-1.4859684999999999E-2</v>
      </c>
      <c r="C8341" s="1">
        <v>-3.6536733000000002E-2</v>
      </c>
      <c r="D8341" s="1">
        <v>-5.4414060000000002E-3</v>
      </c>
    </row>
    <row r="8342" spans="1:4" x14ac:dyDescent="0.15">
      <c r="A8342" s="1">
        <v>83.4</v>
      </c>
      <c r="B8342" s="1">
        <v>-1.3951168E-2</v>
      </c>
      <c r="C8342" s="1">
        <v>-3.6572161999999998E-2</v>
      </c>
      <c r="D8342" s="1">
        <v>-4.8909258999999998E-3</v>
      </c>
    </row>
    <row r="8343" spans="1:4" x14ac:dyDescent="0.15">
      <c r="A8343" s="1">
        <v>83.41</v>
      </c>
      <c r="B8343" s="1">
        <v>-1.2911458000000001E-2</v>
      </c>
      <c r="C8343" s="1">
        <v>-3.6682101000000002E-2</v>
      </c>
      <c r="D8343" s="1">
        <v>-4.1997915999999998E-3</v>
      </c>
    </row>
    <row r="8344" spans="1:4" x14ac:dyDescent="0.15">
      <c r="A8344" s="1">
        <v>83.42</v>
      </c>
      <c r="B8344" s="1">
        <v>-1.2003844E-2</v>
      </c>
      <c r="C8344" s="1">
        <v>-3.6696503999999998E-2</v>
      </c>
      <c r="D8344" s="1">
        <v>-4.8997117999999996E-3</v>
      </c>
    </row>
    <row r="8345" spans="1:4" x14ac:dyDescent="0.15">
      <c r="A8345" s="1">
        <v>83.43</v>
      </c>
      <c r="B8345" s="1">
        <v>-1.0961156E-2</v>
      </c>
      <c r="C8345" s="1">
        <v>-3.6843039000000001E-2</v>
      </c>
      <c r="D8345" s="1">
        <v>-5.8417746000000003E-3</v>
      </c>
    </row>
    <row r="8346" spans="1:4" x14ac:dyDescent="0.15">
      <c r="A8346" s="1">
        <v>83.44</v>
      </c>
      <c r="B8346" s="1">
        <v>-1.0058867000000001E-2</v>
      </c>
      <c r="C8346" s="1">
        <v>-3.6777676000000002E-2</v>
      </c>
      <c r="D8346" s="1">
        <v>-6.9939675999999996E-3</v>
      </c>
    </row>
    <row r="8347" spans="1:4" x14ac:dyDescent="0.15">
      <c r="A8347" s="1">
        <v>83.45</v>
      </c>
      <c r="B8347" s="1">
        <v>-9.0083058999999993E-3</v>
      </c>
      <c r="C8347" s="1">
        <v>-3.7432074000000003E-2</v>
      </c>
      <c r="D8347" s="1">
        <v>-7.4366555000000001E-3</v>
      </c>
    </row>
    <row r="8348" spans="1:4" x14ac:dyDescent="0.15">
      <c r="A8348" s="1">
        <v>83.46</v>
      </c>
      <c r="B8348" s="1">
        <v>-8.1174877999999999E-3</v>
      </c>
      <c r="C8348" s="1">
        <v>-3.8094465000000001E-2</v>
      </c>
      <c r="D8348" s="1">
        <v>-7.4535690999999998E-3</v>
      </c>
    </row>
    <row r="8349" spans="1:4" x14ac:dyDescent="0.15">
      <c r="A8349" s="1">
        <v>83.47</v>
      </c>
      <c r="B8349" s="1">
        <v>-7.0503989000000001E-3</v>
      </c>
      <c r="C8349" s="1">
        <v>-3.8021342999999999E-2</v>
      </c>
      <c r="D8349" s="1">
        <v>-7.3615872000000002E-3</v>
      </c>
    </row>
    <row r="8350" spans="1:4" x14ac:dyDescent="0.15">
      <c r="A8350" s="1">
        <v>83.48</v>
      </c>
      <c r="B8350" s="1">
        <v>-6.1848082E-3</v>
      </c>
      <c r="C8350" s="1">
        <v>-3.8176113999999997E-2</v>
      </c>
      <c r="D8350" s="1">
        <v>-7.9447680999999992E-3</v>
      </c>
    </row>
    <row r="8351" spans="1:4" x14ac:dyDescent="0.15">
      <c r="A8351" s="1">
        <v>83.49</v>
      </c>
      <c r="B8351" s="1">
        <v>-5.0755809000000004E-3</v>
      </c>
      <c r="C8351" s="1">
        <v>-3.8182988000000001E-2</v>
      </c>
      <c r="D8351" s="1">
        <v>-8.5544172000000009E-3</v>
      </c>
    </row>
    <row r="8352" spans="1:4" x14ac:dyDescent="0.15">
      <c r="A8352" s="1">
        <v>83.5</v>
      </c>
      <c r="B8352" s="1">
        <v>-4.2980077999999998E-3</v>
      </c>
      <c r="C8352" s="1">
        <v>-3.8301408000000002E-2</v>
      </c>
      <c r="D8352" s="1">
        <v>-8.4256998999999999E-3</v>
      </c>
    </row>
    <row r="8353" spans="1:4" x14ac:dyDescent="0.15">
      <c r="A8353" s="1">
        <v>83.51</v>
      </c>
      <c r="B8353" s="1">
        <v>-2.6693783000000001E-3</v>
      </c>
      <c r="C8353" s="1">
        <v>-3.8329533999999998E-2</v>
      </c>
      <c r="D8353" s="1">
        <v>-8.5153621999999995E-3</v>
      </c>
    </row>
    <row r="8354" spans="1:4" x14ac:dyDescent="0.15">
      <c r="A8354" s="1">
        <v>83.52</v>
      </c>
      <c r="B8354" s="1">
        <v>-1.1821789E-3</v>
      </c>
      <c r="C8354" s="1">
        <v>-3.8434229E-2</v>
      </c>
      <c r="D8354" s="1">
        <v>-8.4774967E-3</v>
      </c>
    </row>
    <row r="8355" spans="1:4" x14ac:dyDescent="0.15">
      <c r="A8355" s="1">
        <v>83.53</v>
      </c>
      <c r="B8355" s="1">
        <v>-2.5048410999999998E-4</v>
      </c>
      <c r="C8355" s="1">
        <v>-3.8472228999999997E-2</v>
      </c>
      <c r="D8355" s="1">
        <v>-8.5186123000000006E-3</v>
      </c>
    </row>
    <row r="8356" spans="1:4" x14ac:dyDescent="0.15">
      <c r="A8356" s="1">
        <v>83.54</v>
      </c>
      <c r="B8356" s="1">
        <v>6.6173926999999995E-4</v>
      </c>
      <c r="C8356" s="1">
        <v>-3.8569784000000003E-2</v>
      </c>
      <c r="D8356" s="1">
        <v>-8.5166066000000006E-3</v>
      </c>
    </row>
    <row r="8357" spans="1:4" x14ac:dyDescent="0.15">
      <c r="A8357" s="1">
        <v>83.55</v>
      </c>
      <c r="B8357" s="1">
        <v>2.1419968E-3</v>
      </c>
      <c r="C8357" s="1">
        <v>-3.8613478E-2</v>
      </c>
      <c r="D8357" s="1">
        <v>-8.5225301999999996E-3</v>
      </c>
    </row>
    <row r="8358" spans="1:4" x14ac:dyDescent="0.15">
      <c r="A8358" s="1">
        <v>83.56</v>
      </c>
      <c r="B8358" s="1">
        <v>4.1653202000000002E-3</v>
      </c>
      <c r="C8358" s="1">
        <v>-3.8706717000000002E-2</v>
      </c>
      <c r="D8358" s="1">
        <v>-8.5658478E-3</v>
      </c>
    </row>
    <row r="8359" spans="1:4" x14ac:dyDescent="0.15">
      <c r="A8359" s="1">
        <v>83.57</v>
      </c>
      <c r="B8359" s="1">
        <v>6.1905863999999998E-3</v>
      </c>
      <c r="C8359" s="1">
        <v>-3.8754097000000001E-2</v>
      </c>
      <c r="D8359" s="1">
        <v>-8.4862211999999996E-3</v>
      </c>
    </row>
    <row r="8360" spans="1:4" x14ac:dyDescent="0.15">
      <c r="A8360" s="1">
        <v>83.58</v>
      </c>
      <c r="B8360" s="1">
        <v>7.6476783999999999E-3</v>
      </c>
      <c r="C8360" s="1">
        <v>-3.8844496999999999E-2</v>
      </c>
      <c r="D8360" s="1">
        <v>-9.0397976999999994E-3</v>
      </c>
    </row>
    <row r="8361" spans="1:4" x14ac:dyDescent="0.15">
      <c r="A8361" s="1">
        <v>83.59</v>
      </c>
      <c r="B8361" s="1">
        <v>8.9566304000000003E-3</v>
      </c>
      <c r="C8361" s="1">
        <v>-3.8894432999999999E-2</v>
      </c>
      <c r="D8361" s="1">
        <v>-9.6880846000000007E-3</v>
      </c>
    </row>
    <row r="8362" spans="1:4" x14ac:dyDescent="0.15">
      <c r="A8362" s="1">
        <v>83.6</v>
      </c>
      <c r="B8362" s="1">
        <v>1.1175321E-2</v>
      </c>
      <c r="C8362" s="1">
        <v>-3.8982876E-2</v>
      </c>
      <c r="D8362" s="1">
        <v>-9.5090834999999995E-3</v>
      </c>
    </row>
    <row r="8363" spans="1:4" x14ac:dyDescent="0.15">
      <c r="A8363" s="1">
        <v>83.61</v>
      </c>
      <c r="B8363" s="1">
        <v>1.2557248999999999E-2</v>
      </c>
      <c r="C8363" s="1">
        <v>-3.9034657E-2</v>
      </c>
      <c r="D8363" s="1">
        <v>-9.6633132000000007E-3</v>
      </c>
    </row>
    <row r="8364" spans="1:4" x14ac:dyDescent="0.15">
      <c r="A8364" s="1">
        <v>83.62</v>
      </c>
      <c r="B8364" s="1">
        <v>1.3502992E-2</v>
      </c>
      <c r="C8364" s="1">
        <v>-3.9121720999999998E-2</v>
      </c>
      <c r="D8364" s="1">
        <v>-9.5212989000000008E-3</v>
      </c>
    </row>
    <row r="8365" spans="1:4" x14ac:dyDescent="0.15">
      <c r="A8365" s="1">
        <v>83.63</v>
      </c>
      <c r="B8365" s="1">
        <v>1.4483173E-2</v>
      </c>
      <c r="C8365" s="1">
        <v>-3.9174858999999999E-2</v>
      </c>
      <c r="D8365" s="1">
        <v>-1.0066955000000001E-2</v>
      </c>
    </row>
    <row r="8366" spans="1:4" x14ac:dyDescent="0.15">
      <c r="A8366" s="1">
        <v>83.64</v>
      </c>
      <c r="B8366" s="1">
        <v>1.5449891E-2</v>
      </c>
      <c r="C8366" s="1">
        <v>-3.9260956E-2</v>
      </c>
      <c r="D8366" s="1">
        <v>-1.1180323000000001E-2</v>
      </c>
    </row>
    <row r="8367" spans="1:4" x14ac:dyDescent="0.15">
      <c r="A8367" s="1">
        <v>83.65</v>
      </c>
      <c r="B8367" s="1">
        <v>1.6438179000000001E-2</v>
      </c>
      <c r="C8367" s="1">
        <v>-3.9315087999999998E-2</v>
      </c>
      <c r="D8367" s="1">
        <v>-1.1713922999999999E-2</v>
      </c>
    </row>
    <row r="8368" spans="1:4" x14ac:dyDescent="0.15">
      <c r="A8368" s="1">
        <v>83.66</v>
      </c>
      <c r="B8368" s="1">
        <v>1.7380426000000001E-2</v>
      </c>
      <c r="C8368" s="1">
        <v>-3.9400536E-2</v>
      </c>
      <c r="D8368" s="1">
        <v>-1.1598565999999999E-2</v>
      </c>
    </row>
    <row r="8369" spans="1:4" x14ac:dyDescent="0.15">
      <c r="A8369" s="1">
        <v>83.67</v>
      </c>
      <c r="B8369" s="1">
        <v>1.8427552999999999E-2</v>
      </c>
      <c r="C8369" s="1">
        <v>-3.9455367999999998E-2</v>
      </c>
      <c r="D8369" s="1">
        <v>-1.1701258000000001E-2</v>
      </c>
    </row>
    <row r="8370" spans="1:4" x14ac:dyDescent="0.15">
      <c r="A8370" s="1">
        <v>83.68</v>
      </c>
      <c r="B8370" s="1">
        <v>1.8915429000000001E-2</v>
      </c>
      <c r="C8370" s="1">
        <v>-3.9540435999999998E-2</v>
      </c>
      <c r="D8370" s="1">
        <v>-1.1628624000000001E-2</v>
      </c>
    </row>
    <row r="8371" spans="1:4" x14ac:dyDescent="0.15">
      <c r="A8371" s="1">
        <v>83.69</v>
      </c>
      <c r="B8371" s="1">
        <v>1.8786433000000002E-2</v>
      </c>
      <c r="C8371" s="1">
        <v>-3.9595709999999999E-2</v>
      </c>
      <c r="D8371" s="1">
        <v>-1.1720223E-2</v>
      </c>
    </row>
    <row r="8372" spans="1:4" x14ac:dyDescent="0.15">
      <c r="A8372" s="1">
        <v>83.7</v>
      </c>
      <c r="B8372" s="1">
        <v>1.8820084000000001E-2</v>
      </c>
      <c r="C8372" s="1">
        <v>-3.9680643000000002E-2</v>
      </c>
      <c r="D8372" s="1">
        <v>-1.1645366000000001E-2</v>
      </c>
    </row>
    <row r="8373" spans="1:4" x14ac:dyDescent="0.15">
      <c r="A8373" s="1">
        <v>83.71</v>
      </c>
      <c r="B8373" s="1">
        <v>1.8750012E-2</v>
      </c>
      <c r="C8373" s="1">
        <v>-3.9736111999999997E-2</v>
      </c>
      <c r="D8373" s="1">
        <v>-1.1750183000000001E-2</v>
      </c>
    </row>
    <row r="8374" spans="1:4" x14ac:dyDescent="0.15">
      <c r="A8374" s="1">
        <v>83.72</v>
      </c>
      <c r="B8374" s="1">
        <v>1.8757662000000001E-2</v>
      </c>
      <c r="C8374" s="1">
        <v>-3.982115E-2</v>
      </c>
      <c r="D8374" s="1">
        <v>-1.1644389999999999E-2</v>
      </c>
    </row>
    <row r="8375" spans="1:4" x14ac:dyDescent="0.15">
      <c r="A8375" s="1">
        <v>83.73</v>
      </c>
      <c r="B8375" s="1">
        <v>1.8702745E-2</v>
      </c>
      <c r="C8375" s="1">
        <v>-3.9876578000000003E-2</v>
      </c>
      <c r="D8375" s="1">
        <v>-1.1824604000000001E-2</v>
      </c>
    </row>
    <row r="8376" spans="1:4" x14ac:dyDescent="0.15">
      <c r="A8376" s="1">
        <v>83.74</v>
      </c>
      <c r="B8376" s="1">
        <v>1.8700040000000001E-2</v>
      </c>
      <c r="C8376" s="1">
        <v>-3.9961920999999997E-2</v>
      </c>
      <c r="D8376" s="1">
        <v>-1.1214421E-2</v>
      </c>
    </row>
    <row r="8377" spans="1:4" x14ac:dyDescent="0.15">
      <c r="A8377" s="1">
        <v>83.75</v>
      </c>
      <c r="B8377" s="1">
        <v>1.8652703999999999E-2</v>
      </c>
      <c r="C8377" s="1">
        <v>-4.0017204000000001E-2</v>
      </c>
      <c r="D8377" s="1">
        <v>-1.0664017E-2</v>
      </c>
    </row>
    <row r="8378" spans="1:4" x14ac:dyDescent="0.15">
      <c r="A8378" s="1">
        <v>83.76</v>
      </c>
      <c r="B8378" s="1">
        <v>1.8643943999999999E-2</v>
      </c>
      <c r="C8378" s="1">
        <v>-4.0102647999999998E-2</v>
      </c>
      <c r="D8378" s="1">
        <v>-1.0783721E-2</v>
      </c>
    </row>
    <row r="8379" spans="1:4" x14ac:dyDescent="0.15">
      <c r="A8379" s="1">
        <v>83.77</v>
      </c>
      <c r="B8379" s="1">
        <v>1.8601493E-2</v>
      </c>
      <c r="C8379" s="1">
        <v>-4.0158935E-2</v>
      </c>
      <c r="D8379" s="1">
        <v>-1.0738914E-2</v>
      </c>
    </row>
    <row r="8380" spans="1:4" x14ac:dyDescent="0.15">
      <c r="A8380" s="1">
        <v>83.78</v>
      </c>
      <c r="B8380" s="1">
        <v>1.8588486000000001E-2</v>
      </c>
      <c r="C8380" s="1">
        <v>-4.0239896999999997E-2</v>
      </c>
      <c r="D8380" s="1">
        <v>-1.0780319999999999E-2</v>
      </c>
    </row>
    <row r="8381" spans="1:4" x14ac:dyDescent="0.15">
      <c r="A8381" s="1">
        <v>83.79</v>
      </c>
      <c r="B8381" s="1">
        <v>1.8549651E-2</v>
      </c>
      <c r="C8381" s="1">
        <v>-4.0318887999999997E-2</v>
      </c>
      <c r="D8381" s="1">
        <v>-1.0770383E-2</v>
      </c>
    </row>
    <row r="8382" spans="1:4" x14ac:dyDescent="0.15">
      <c r="A8382" s="1">
        <v>83.8</v>
      </c>
      <c r="B8382" s="1">
        <v>1.8533311E-2</v>
      </c>
      <c r="C8382" s="1">
        <v>-4.0024870999999997E-2</v>
      </c>
      <c r="D8382" s="1">
        <v>-1.0791781E-2</v>
      </c>
    </row>
    <row r="8383" spans="1:4" x14ac:dyDescent="0.15">
      <c r="A8383" s="1">
        <v>83.81</v>
      </c>
      <c r="B8383" s="1">
        <v>1.8497426000000001E-2</v>
      </c>
      <c r="C8383" s="1">
        <v>-3.8422097000000002E-2</v>
      </c>
      <c r="D8383" s="1">
        <v>-1.0794468999999999E-2</v>
      </c>
    </row>
    <row r="8384" spans="1:4" x14ac:dyDescent="0.15">
      <c r="A8384" s="1">
        <v>83.82</v>
      </c>
      <c r="B8384" s="1">
        <v>1.847824E-2</v>
      </c>
      <c r="C8384" s="1">
        <v>-3.6941909000000002E-2</v>
      </c>
      <c r="D8384" s="1">
        <v>-1.0806902E-2</v>
      </c>
    </row>
    <row r="8385" spans="1:4" x14ac:dyDescent="0.15">
      <c r="A8385" s="1">
        <v>83.83</v>
      </c>
      <c r="B8385" s="1">
        <v>1.8444954E-2</v>
      </c>
      <c r="C8385" s="1">
        <v>-3.6134919000000001E-2</v>
      </c>
      <c r="D8385" s="1">
        <v>-1.0815920999999999E-2</v>
      </c>
    </row>
    <row r="8386" spans="1:4" x14ac:dyDescent="0.15">
      <c r="A8386" s="1">
        <v>83.84</v>
      </c>
      <c r="B8386" s="1">
        <v>1.8423161E-2</v>
      </c>
      <c r="C8386" s="1">
        <v>-3.5117102999999997E-2</v>
      </c>
      <c r="D8386" s="1">
        <v>-1.0823306E-2</v>
      </c>
    </row>
    <row r="8387" spans="1:4" x14ac:dyDescent="0.15">
      <c r="A8387" s="1">
        <v>83.85</v>
      </c>
      <c r="B8387" s="1">
        <v>1.8392332000000001E-2</v>
      </c>
      <c r="C8387" s="1">
        <v>-3.4297526000000002E-2</v>
      </c>
      <c r="D8387" s="1">
        <v>-1.0836066E-2</v>
      </c>
    </row>
    <row r="8388" spans="1:4" x14ac:dyDescent="0.15">
      <c r="A8388" s="1">
        <v>83.86</v>
      </c>
      <c r="B8388" s="1">
        <v>1.8367986999999999E-2</v>
      </c>
      <c r="C8388" s="1">
        <v>-3.2859442000000003E-2</v>
      </c>
      <c r="D8388" s="1">
        <v>-1.0840193E-2</v>
      </c>
    </row>
    <row r="8389" spans="1:4" x14ac:dyDescent="0.15">
      <c r="A8389" s="1">
        <v>83.87</v>
      </c>
      <c r="B8389" s="1">
        <v>1.8339642999999999E-2</v>
      </c>
      <c r="C8389" s="1">
        <v>-3.0841685000000001E-2</v>
      </c>
      <c r="D8389" s="1">
        <v>-1.0855413E-2</v>
      </c>
    </row>
    <row r="8390" spans="1:4" x14ac:dyDescent="0.15">
      <c r="A8390" s="1">
        <v>83.88</v>
      </c>
      <c r="B8390" s="1">
        <v>1.8312632999999998E-2</v>
      </c>
      <c r="C8390" s="1">
        <v>-2.8967275000000001E-2</v>
      </c>
      <c r="D8390" s="1">
        <v>-1.0857225E-2</v>
      </c>
    </row>
    <row r="8391" spans="1:4" x14ac:dyDescent="0.15">
      <c r="A8391" s="1">
        <v>83.89</v>
      </c>
      <c r="B8391" s="1">
        <v>1.8286978999999998E-2</v>
      </c>
      <c r="C8391" s="1">
        <v>-2.6991517999999999E-2</v>
      </c>
      <c r="D8391" s="1">
        <v>-1.0874200000000001E-2</v>
      </c>
    </row>
    <row r="8392" spans="1:4" x14ac:dyDescent="0.15">
      <c r="A8392" s="1">
        <v>83.9</v>
      </c>
      <c r="B8392" s="1">
        <v>1.8256996000000001E-2</v>
      </c>
      <c r="C8392" s="1">
        <v>-2.5110988000000001E-2</v>
      </c>
      <c r="D8392" s="1">
        <v>-1.0874233000000001E-2</v>
      </c>
    </row>
    <row r="8393" spans="1:4" x14ac:dyDescent="0.15">
      <c r="A8393" s="1">
        <v>83.91</v>
      </c>
      <c r="B8393" s="1">
        <v>1.8234462999999999E-2</v>
      </c>
      <c r="C8393" s="1">
        <v>-2.3121537000000001E-2</v>
      </c>
      <c r="D8393" s="1">
        <v>-1.0892549E-2</v>
      </c>
    </row>
    <row r="8394" spans="1:4" x14ac:dyDescent="0.15">
      <c r="A8394" s="1">
        <v>83.92</v>
      </c>
      <c r="B8394" s="1">
        <v>1.8200920999999998E-2</v>
      </c>
      <c r="C8394" s="1">
        <v>-2.1291600000000001E-2</v>
      </c>
      <c r="D8394" s="1">
        <v>-1.0891125E-2</v>
      </c>
    </row>
    <row r="8395" spans="1:4" x14ac:dyDescent="0.15">
      <c r="A8395" s="1">
        <v>83.93</v>
      </c>
      <c r="B8395" s="1">
        <v>1.8182297E-2</v>
      </c>
      <c r="C8395" s="1">
        <v>-1.8854727000000002E-2</v>
      </c>
      <c r="D8395" s="1">
        <v>-1.0910533E-2</v>
      </c>
    </row>
    <row r="8396" spans="1:4" x14ac:dyDescent="0.15">
      <c r="A8396" s="1">
        <v>83.94</v>
      </c>
      <c r="B8396" s="1">
        <v>1.8144132E-2</v>
      </c>
      <c r="C8396" s="1">
        <v>-1.5843013999999999E-2</v>
      </c>
      <c r="D8396" s="1">
        <v>-1.0907847E-2</v>
      </c>
    </row>
    <row r="8397" spans="1:4" x14ac:dyDescent="0.15">
      <c r="A8397" s="1">
        <v>83.95</v>
      </c>
      <c r="B8397" s="1">
        <v>1.8130877E-2</v>
      </c>
      <c r="C8397" s="1">
        <v>-1.2957036E-2</v>
      </c>
      <c r="D8397" s="1">
        <v>-1.0928195999999999E-2</v>
      </c>
    </row>
    <row r="8398" spans="1:4" x14ac:dyDescent="0.15">
      <c r="A8398" s="1">
        <v>83.96</v>
      </c>
      <c r="B8398" s="1">
        <v>1.8086030999999999E-2</v>
      </c>
      <c r="C8398" s="1">
        <v>-9.9998937999999996E-3</v>
      </c>
      <c r="D8398" s="1">
        <v>-1.0924362E-2</v>
      </c>
    </row>
    <row r="8399" spans="1:4" x14ac:dyDescent="0.15">
      <c r="A8399" s="1">
        <v>83.97</v>
      </c>
      <c r="B8399" s="1">
        <v>1.8081172E-2</v>
      </c>
      <c r="C8399" s="1">
        <v>-7.0921137000000004E-3</v>
      </c>
      <c r="D8399" s="1">
        <v>-1.0945569E-2</v>
      </c>
    </row>
    <row r="8400" spans="1:4" x14ac:dyDescent="0.15">
      <c r="A8400" s="1">
        <v>83.98</v>
      </c>
      <c r="B8400" s="1">
        <v>1.8024905000000001E-2</v>
      </c>
      <c r="C8400" s="1">
        <v>-4.1463923999999997E-3</v>
      </c>
      <c r="D8400" s="1">
        <v>-1.0940646E-2</v>
      </c>
    </row>
    <row r="8401" spans="1:4" x14ac:dyDescent="0.15">
      <c r="A8401" s="1">
        <v>83.99</v>
      </c>
      <c r="B8401" s="1">
        <v>1.8036611000000001E-2</v>
      </c>
      <c r="C8401" s="1">
        <v>-1.2320916E-3</v>
      </c>
      <c r="D8401" s="1">
        <v>-1.0962672999999999E-2</v>
      </c>
    </row>
    <row r="8402" spans="1:4" x14ac:dyDescent="0.15">
      <c r="A8402" s="1">
        <v>84</v>
      </c>
      <c r="B8402" s="1">
        <v>1.7952452000000001E-2</v>
      </c>
      <c r="C8402" s="1">
        <v>1.7096831000000001E-3</v>
      </c>
      <c r="D8402" s="1">
        <v>-1.095668E-2</v>
      </c>
    </row>
    <row r="8403" spans="1:4" x14ac:dyDescent="0.15">
      <c r="A8403" s="1">
        <v>84.01</v>
      </c>
      <c r="B8403" s="1">
        <v>1.8025671E-2</v>
      </c>
      <c r="C8403" s="1">
        <v>4.6260088000000003E-3</v>
      </c>
      <c r="D8403" s="1">
        <v>-1.0979528000000001E-2</v>
      </c>
    </row>
    <row r="8404" spans="1:4" x14ac:dyDescent="0.15">
      <c r="A8404" s="1">
        <v>84.02</v>
      </c>
      <c r="B8404" s="1">
        <v>1.7483657E-2</v>
      </c>
      <c r="C8404" s="1">
        <v>7.5671358000000003E-3</v>
      </c>
      <c r="D8404" s="1">
        <v>-1.0972447E-2</v>
      </c>
    </row>
    <row r="8405" spans="1:4" x14ac:dyDescent="0.15">
      <c r="A8405" s="1">
        <v>84.03</v>
      </c>
      <c r="B8405" s="1">
        <v>1.6385997999999999E-2</v>
      </c>
      <c r="C8405" s="1">
        <v>1.0482450000000001E-2</v>
      </c>
      <c r="D8405" s="1">
        <v>-1.0996152E-2</v>
      </c>
    </row>
    <row r="8406" spans="1:4" x14ac:dyDescent="0.15">
      <c r="A8406" s="1">
        <v>84.04</v>
      </c>
      <c r="B8406" s="1">
        <v>1.538172E-2</v>
      </c>
      <c r="C8406" s="1">
        <v>1.3426583000000001E-2</v>
      </c>
      <c r="D8406" s="1">
        <v>-1.098793E-2</v>
      </c>
    </row>
    <row r="8407" spans="1:4" x14ac:dyDescent="0.15">
      <c r="A8407" s="1">
        <v>84.05</v>
      </c>
      <c r="B8407" s="1">
        <v>1.4355478E-2</v>
      </c>
      <c r="C8407" s="1">
        <v>1.6335112999999998E-2</v>
      </c>
      <c r="D8407" s="1">
        <v>-1.1012563E-2</v>
      </c>
    </row>
    <row r="8408" spans="1:4" x14ac:dyDescent="0.15">
      <c r="A8408" s="1">
        <v>84.06</v>
      </c>
      <c r="B8408" s="1">
        <v>1.3304942E-2</v>
      </c>
      <c r="C8408" s="1">
        <v>1.9294361999999999E-2</v>
      </c>
      <c r="D8408" s="1">
        <v>-1.1003107999999999E-2</v>
      </c>
    </row>
    <row r="8409" spans="1:4" x14ac:dyDescent="0.15">
      <c r="A8409" s="1">
        <v>84.07</v>
      </c>
      <c r="B8409" s="1">
        <v>1.2330012E-2</v>
      </c>
      <c r="C8409" s="1">
        <v>2.2159191000000002E-2</v>
      </c>
      <c r="D8409" s="1">
        <v>-1.1028787E-2</v>
      </c>
    </row>
    <row r="8410" spans="1:4" x14ac:dyDescent="0.15">
      <c r="A8410" s="1">
        <v>84.08</v>
      </c>
      <c r="B8410" s="1">
        <v>1.1188814E-2</v>
      </c>
      <c r="C8410" s="1">
        <v>2.5546919000000001E-2</v>
      </c>
      <c r="D8410" s="1">
        <v>-1.1017951999999999E-2</v>
      </c>
    </row>
    <row r="8411" spans="1:4" x14ac:dyDescent="0.15">
      <c r="A8411" s="1">
        <v>84.09</v>
      </c>
      <c r="B8411" s="1">
        <v>1.0730649E-2</v>
      </c>
      <c r="C8411" s="1">
        <v>2.9645896000000001E-2</v>
      </c>
      <c r="D8411" s="1">
        <v>-1.1044864999999999E-2</v>
      </c>
    </row>
    <row r="8412" spans="1:4" x14ac:dyDescent="0.15">
      <c r="A8412" s="1">
        <v>84.1</v>
      </c>
      <c r="B8412" s="1">
        <v>1.0308059E-2</v>
      </c>
      <c r="C8412" s="1">
        <v>3.3035416999999997E-2</v>
      </c>
      <c r="D8412" s="1">
        <v>-1.1032408E-2</v>
      </c>
    </row>
    <row r="8413" spans="1:4" x14ac:dyDescent="0.15">
      <c r="A8413" s="1">
        <v>84.11</v>
      </c>
      <c r="B8413" s="1">
        <v>9.1326385E-3</v>
      </c>
      <c r="C8413" s="1">
        <v>3.589622E-2</v>
      </c>
      <c r="D8413" s="1">
        <v>-1.1060871999999999E-2</v>
      </c>
    </row>
    <row r="8414" spans="1:4" x14ac:dyDescent="0.15">
      <c r="A8414" s="1">
        <v>84.12</v>
      </c>
      <c r="B8414" s="1">
        <v>8.1878720000000006E-3</v>
      </c>
      <c r="C8414" s="1">
        <v>3.8861989E-2</v>
      </c>
      <c r="D8414" s="1">
        <v>-1.1046367E-2</v>
      </c>
    </row>
    <row r="8415" spans="1:4" x14ac:dyDescent="0.15">
      <c r="A8415" s="1">
        <v>84.13</v>
      </c>
      <c r="B8415" s="1">
        <v>7.1166268000000003E-3</v>
      </c>
      <c r="C8415" s="1">
        <v>4.1759694E-2</v>
      </c>
      <c r="D8415" s="1">
        <v>-1.1076979000000001E-2</v>
      </c>
    </row>
    <row r="8416" spans="1:4" x14ac:dyDescent="0.15">
      <c r="A8416" s="1">
        <v>84.14</v>
      </c>
      <c r="B8416" s="1">
        <v>6.0786720999999998E-3</v>
      </c>
      <c r="C8416" s="1">
        <v>4.4720963000000002E-2</v>
      </c>
      <c r="D8416" s="1">
        <v>-1.1059543999999999E-2</v>
      </c>
    </row>
    <row r="8417" spans="1:4" x14ac:dyDescent="0.15">
      <c r="A8417" s="1">
        <v>84.15</v>
      </c>
      <c r="B8417" s="1">
        <v>5.4797498999999998E-3</v>
      </c>
      <c r="C8417" s="1">
        <v>4.7605058999999998E-2</v>
      </c>
      <c r="D8417" s="1">
        <v>-1.1093703999999999E-2</v>
      </c>
    </row>
    <row r="8418" spans="1:4" x14ac:dyDescent="0.15">
      <c r="A8418" s="1">
        <v>84.16</v>
      </c>
      <c r="B8418" s="1">
        <v>5.6074929000000003E-3</v>
      </c>
      <c r="C8418" s="1">
        <v>5.0614969000000003E-2</v>
      </c>
      <c r="D8418" s="1">
        <v>-1.1070915000000001E-2</v>
      </c>
    </row>
    <row r="8419" spans="1:4" x14ac:dyDescent="0.15">
      <c r="A8419" s="1">
        <v>84.17</v>
      </c>
      <c r="B8419" s="1">
        <v>5.4686594E-3</v>
      </c>
      <c r="C8419" s="1">
        <v>5.3055499999999998E-2</v>
      </c>
      <c r="D8419" s="1">
        <v>-1.1113362E-2</v>
      </c>
    </row>
    <row r="8420" spans="1:4" x14ac:dyDescent="0.15">
      <c r="A8420" s="1">
        <v>84.18</v>
      </c>
      <c r="B8420" s="1">
        <v>5.5342064E-3</v>
      </c>
      <c r="C8420" s="1">
        <v>5.4875883E-2</v>
      </c>
      <c r="D8420" s="1">
        <v>-1.1074132E-2</v>
      </c>
    </row>
    <row r="8421" spans="1:4" x14ac:dyDescent="0.15">
      <c r="A8421" s="1">
        <v>84.19</v>
      </c>
      <c r="B8421" s="1">
        <v>5.4224368000000004E-3</v>
      </c>
      <c r="C8421" s="1">
        <v>5.6883388999999999E-2</v>
      </c>
      <c r="D8421" s="1">
        <v>-1.1160589E-2</v>
      </c>
    </row>
    <row r="8422" spans="1:4" x14ac:dyDescent="0.15">
      <c r="A8422" s="1">
        <v>84.2</v>
      </c>
      <c r="B8422" s="1">
        <v>5.4731969000000004E-3</v>
      </c>
      <c r="C8422" s="1">
        <v>5.8713331000000001E-2</v>
      </c>
      <c r="D8422" s="1">
        <v>-1.0693226E-2</v>
      </c>
    </row>
    <row r="8423" spans="1:4" x14ac:dyDescent="0.15">
      <c r="A8423" s="1">
        <v>84.21</v>
      </c>
      <c r="B8423" s="1">
        <v>5.3696912999999999E-3</v>
      </c>
      <c r="C8423" s="1">
        <v>6.1129310999999999E-2</v>
      </c>
      <c r="D8423" s="1">
        <v>-9.5431218000000002E-3</v>
      </c>
    </row>
    <row r="8424" spans="1:4" x14ac:dyDescent="0.15">
      <c r="A8424" s="1">
        <v>84.22</v>
      </c>
      <c r="B8424" s="1">
        <v>5.4164054999999997E-3</v>
      </c>
      <c r="C8424" s="1">
        <v>6.4201659999999994E-2</v>
      </c>
      <c r="D8424" s="1">
        <v>-9.0794924999999995E-3</v>
      </c>
    </row>
    <row r="8425" spans="1:4" x14ac:dyDescent="0.15">
      <c r="A8425" s="1">
        <v>84.23</v>
      </c>
      <c r="B8425" s="1">
        <v>5.3131547999999999E-3</v>
      </c>
      <c r="C8425" s="1">
        <v>6.6618947999999997E-2</v>
      </c>
      <c r="D8425" s="1">
        <v>-9.1533076000000005E-3</v>
      </c>
    </row>
    <row r="8426" spans="1:4" x14ac:dyDescent="0.15">
      <c r="A8426" s="1">
        <v>84.24</v>
      </c>
      <c r="B8426" s="1">
        <v>5.3635947E-3</v>
      </c>
      <c r="C8426" s="1">
        <v>6.8443054000000003E-2</v>
      </c>
      <c r="D8426" s="1">
        <v>-9.1561083999999997E-3</v>
      </c>
    </row>
    <row r="8427" spans="1:4" x14ac:dyDescent="0.15">
      <c r="A8427" s="1">
        <v>84.25</v>
      </c>
      <c r="B8427" s="1">
        <v>5.2506089000000002E-3</v>
      </c>
      <c r="C8427" s="1">
        <v>7.0477038000000006E-2</v>
      </c>
      <c r="D8427" s="1">
        <v>-8.7642220999999999E-3</v>
      </c>
    </row>
    <row r="8428" spans="1:4" x14ac:dyDescent="0.15">
      <c r="A8428" s="1">
        <v>84.26</v>
      </c>
      <c r="B8428" s="1">
        <v>5.3221859E-3</v>
      </c>
      <c r="C8428" s="1">
        <v>7.1908772999999995E-2</v>
      </c>
      <c r="D8428" s="1">
        <v>-7.5397867000000004E-3</v>
      </c>
    </row>
    <row r="8429" spans="1:4" x14ac:dyDescent="0.15">
      <c r="A8429" s="1">
        <v>84.27</v>
      </c>
      <c r="B8429" s="1">
        <v>5.1543422000000002E-3</v>
      </c>
      <c r="C8429" s="1">
        <v>7.2722804000000002E-2</v>
      </c>
      <c r="D8429" s="1">
        <v>-7.1495793000000002E-3</v>
      </c>
    </row>
    <row r="8430" spans="1:4" x14ac:dyDescent="0.15">
      <c r="A8430" s="1">
        <v>84.28</v>
      </c>
      <c r="B8430" s="1">
        <v>5.6763902999999996E-3</v>
      </c>
      <c r="C8430" s="1">
        <v>7.3768457999999995E-2</v>
      </c>
      <c r="D8430" s="1">
        <v>-7.1521164000000002E-3</v>
      </c>
    </row>
    <row r="8431" spans="1:4" x14ac:dyDescent="0.15">
      <c r="A8431" s="1">
        <v>84.29</v>
      </c>
      <c r="B8431" s="1">
        <v>6.6877166999999996E-3</v>
      </c>
      <c r="C8431" s="1">
        <v>7.4181988000000004E-2</v>
      </c>
      <c r="D8431" s="1">
        <v>-7.2052475000000003E-3</v>
      </c>
    </row>
    <row r="8432" spans="1:4" x14ac:dyDescent="0.15">
      <c r="A8432" s="1">
        <v>84.3</v>
      </c>
      <c r="B8432" s="1">
        <v>7.6615320000000004E-3</v>
      </c>
      <c r="C8432" s="1">
        <v>7.4028825000000006E-2</v>
      </c>
      <c r="D8432" s="1">
        <v>-7.1356754999999999E-3</v>
      </c>
    </row>
    <row r="8433" spans="1:4" x14ac:dyDescent="0.15">
      <c r="A8433" s="1">
        <v>84.31</v>
      </c>
      <c r="B8433" s="1">
        <v>8.6153374000000008E-3</v>
      </c>
      <c r="C8433" s="1">
        <v>7.4001080999999996E-2</v>
      </c>
      <c r="D8433" s="1">
        <v>-7.2684802999999996E-3</v>
      </c>
    </row>
    <row r="8434" spans="1:4" x14ac:dyDescent="0.15">
      <c r="A8434" s="1">
        <v>84.32</v>
      </c>
      <c r="B8434" s="1">
        <v>9.6144760000000003E-3</v>
      </c>
      <c r="C8434" s="1">
        <v>7.3898421000000006E-2</v>
      </c>
      <c r="D8434" s="1">
        <v>-6.7269484999999997E-3</v>
      </c>
    </row>
    <row r="8435" spans="1:4" x14ac:dyDescent="0.15">
      <c r="A8435" s="1">
        <v>84.33</v>
      </c>
      <c r="B8435" s="1">
        <v>1.0552572E-2</v>
      </c>
      <c r="C8435" s="1">
        <v>7.3850586999999995E-2</v>
      </c>
      <c r="D8435" s="1">
        <v>-5.7085736999999996E-3</v>
      </c>
    </row>
    <row r="8436" spans="1:4" x14ac:dyDescent="0.15">
      <c r="A8436" s="1">
        <v>84.34</v>
      </c>
      <c r="B8436" s="1">
        <v>1.1563634E-2</v>
      </c>
      <c r="C8436" s="1">
        <v>7.3759058000000002E-2</v>
      </c>
      <c r="D8436" s="1">
        <v>-4.6563027E-3</v>
      </c>
    </row>
    <row r="8437" spans="1:4" x14ac:dyDescent="0.15">
      <c r="A8437" s="1">
        <v>84.35</v>
      </c>
      <c r="B8437" s="1">
        <v>1.2490858000000001E-2</v>
      </c>
      <c r="C8437" s="1">
        <v>7.3703359999999996E-2</v>
      </c>
      <c r="D8437" s="1">
        <v>-4.1473863999999996E-3</v>
      </c>
    </row>
    <row r="8438" spans="1:4" x14ac:dyDescent="0.15">
      <c r="A8438" s="1">
        <v>84.36</v>
      </c>
      <c r="B8438" s="1">
        <v>1.3513147999999999E-2</v>
      </c>
      <c r="C8438" s="1">
        <v>7.3618782999999993E-2</v>
      </c>
      <c r="D8438" s="1">
        <v>-4.2496647999999996E-3</v>
      </c>
    </row>
    <row r="8439" spans="1:4" x14ac:dyDescent="0.15">
      <c r="A8439" s="1">
        <v>84.37</v>
      </c>
      <c r="B8439" s="1">
        <v>1.4426972999999999E-2</v>
      </c>
      <c r="C8439" s="1">
        <v>7.3555196000000003E-2</v>
      </c>
      <c r="D8439" s="1">
        <v>-4.2042716999999997E-3</v>
      </c>
    </row>
    <row r="8440" spans="1:4" x14ac:dyDescent="0.15">
      <c r="A8440" s="1">
        <v>84.38</v>
      </c>
      <c r="B8440" s="1">
        <v>1.5467243E-2</v>
      </c>
      <c r="C8440" s="1">
        <v>7.3481897000000004E-2</v>
      </c>
      <c r="D8440" s="1">
        <v>-4.2455432999999997E-3</v>
      </c>
    </row>
    <row r="8441" spans="1:4" x14ac:dyDescent="0.15">
      <c r="A8441" s="1">
        <v>84.39</v>
      </c>
      <c r="B8441" s="1">
        <v>1.6352175E-2</v>
      </c>
      <c r="C8441" s="1">
        <v>7.3397735000000006E-2</v>
      </c>
      <c r="D8441" s="1">
        <v>-4.2179208999999999E-3</v>
      </c>
    </row>
    <row r="8442" spans="1:4" x14ac:dyDescent="0.15">
      <c r="A8442" s="1">
        <v>84.4</v>
      </c>
      <c r="B8442" s="1">
        <v>1.7454628E-2</v>
      </c>
      <c r="C8442" s="1">
        <v>7.3376341999999997E-2</v>
      </c>
      <c r="D8442" s="1">
        <v>-4.2807160000000004E-3</v>
      </c>
    </row>
    <row r="8443" spans="1:4" x14ac:dyDescent="0.15">
      <c r="A8443" s="1">
        <v>84.41</v>
      </c>
      <c r="B8443" s="1">
        <v>1.7881372999999999E-2</v>
      </c>
      <c r="C8443" s="1">
        <v>7.2847201E-2</v>
      </c>
      <c r="D8443" s="1">
        <v>-3.8421551999999999E-3</v>
      </c>
    </row>
    <row r="8444" spans="1:4" x14ac:dyDescent="0.15">
      <c r="A8444" s="1">
        <v>84.42</v>
      </c>
      <c r="B8444" s="1">
        <v>1.7812872E-2</v>
      </c>
      <c r="C8444" s="1">
        <v>7.1637422000000006E-2</v>
      </c>
      <c r="D8444" s="1">
        <v>-2.6539813999999998E-3</v>
      </c>
    </row>
    <row r="8445" spans="1:4" x14ac:dyDescent="0.15">
      <c r="A8445" s="1">
        <v>84.43</v>
      </c>
      <c r="B8445" s="1">
        <v>1.7778070999999999E-2</v>
      </c>
      <c r="C8445" s="1">
        <v>7.0671426999999995E-2</v>
      </c>
      <c r="D8445" s="1">
        <v>-2.2318490000000002E-3</v>
      </c>
    </row>
    <row r="8446" spans="1:4" x14ac:dyDescent="0.15">
      <c r="A8446" s="1">
        <v>84.44</v>
      </c>
      <c r="B8446" s="1">
        <v>1.7779085E-2</v>
      </c>
      <c r="C8446" s="1">
        <v>6.9492461000000005E-2</v>
      </c>
      <c r="D8446" s="1">
        <v>-2.2566424999999998E-3</v>
      </c>
    </row>
    <row r="8447" spans="1:4" x14ac:dyDescent="0.15">
      <c r="A8447" s="1">
        <v>84.45</v>
      </c>
      <c r="B8447" s="1">
        <v>1.7702546E-2</v>
      </c>
      <c r="C8447" s="1">
        <v>6.8561817999999997E-2</v>
      </c>
      <c r="D8447" s="1">
        <v>-2.3078118000000002E-3</v>
      </c>
    </row>
    <row r="8448" spans="1:4" x14ac:dyDescent="0.15">
      <c r="A8448" s="1">
        <v>84.46</v>
      </c>
      <c r="B8448" s="1">
        <v>1.7743374999999999E-2</v>
      </c>
      <c r="C8448" s="1">
        <v>6.6941320999999998E-2</v>
      </c>
      <c r="D8448" s="1">
        <v>-1.8785848E-3</v>
      </c>
    </row>
    <row r="8449" spans="1:4" x14ac:dyDescent="0.15">
      <c r="A8449" s="1">
        <v>84.47</v>
      </c>
      <c r="B8449" s="1">
        <v>1.7613875000000001E-2</v>
      </c>
      <c r="C8449" s="1">
        <v>6.4827276000000003E-2</v>
      </c>
      <c r="D8449" s="1">
        <v>-3.3701006999999999E-4</v>
      </c>
    </row>
    <row r="8450" spans="1:4" x14ac:dyDescent="0.15">
      <c r="A8450" s="1">
        <v>84.48</v>
      </c>
      <c r="B8450" s="1">
        <v>1.7753122999999999E-2</v>
      </c>
      <c r="C8450" s="1">
        <v>6.2756336999999995E-2</v>
      </c>
      <c r="D8450" s="1">
        <v>1.7766722E-3</v>
      </c>
    </row>
    <row r="8451" spans="1:4" x14ac:dyDescent="0.15">
      <c r="A8451" s="1">
        <v>84.49</v>
      </c>
      <c r="B8451" s="1">
        <v>1.7088272000000002E-2</v>
      </c>
      <c r="C8451" s="1">
        <v>6.0700433999999998E-2</v>
      </c>
      <c r="D8451" s="1">
        <v>3.2973601000000001E-3</v>
      </c>
    </row>
    <row r="8452" spans="1:4" x14ac:dyDescent="0.15">
      <c r="A8452" s="1">
        <v>84.5</v>
      </c>
      <c r="B8452" s="1">
        <v>1.6559185000000001E-2</v>
      </c>
      <c r="C8452" s="1">
        <v>5.8601568E-2</v>
      </c>
      <c r="D8452" s="1">
        <v>3.7725244999999999E-3</v>
      </c>
    </row>
    <row r="8453" spans="1:4" x14ac:dyDescent="0.15">
      <c r="A8453" s="1">
        <v>84.51</v>
      </c>
      <c r="B8453" s="1">
        <v>1.6168312000000001E-2</v>
      </c>
      <c r="C8453" s="1">
        <v>5.6566083000000003E-2</v>
      </c>
      <c r="D8453" s="1">
        <v>3.6406778E-3</v>
      </c>
    </row>
    <row r="8454" spans="1:4" x14ac:dyDescent="0.15">
      <c r="A8454" s="1">
        <v>84.52</v>
      </c>
      <c r="B8454" s="1">
        <v>1.4969560999999999E-2</v>
      </c>
      <c r="C8454" s="1">
        <v>5.4447350999999998E-2</v>
      </c>
      <c r="D8454" s="1">
        <v>3.7668940999999998E-3</v>
      </c>
    </row>
    <row r="8455" spans="1:4" x14ac:dyDescent="0.15">
      <c r="A8455" s="1">
        <v>84.53</v>
      </c>
      <c r="B8455" s="1">
        <v>1.4046192000000001E-2</v>
      </c>
      <c r="C8455" s="1">
        <v>5.2435983999999998E-2</v>
      </c>
      <c r="D8455" s="1">
        <v>3.5711624999999999E-3</v>
      </c>
    </row>
    <row r="8456" spans="1:4" x14ac:dyDescent="0.15">
      <c r="A8456" s="1">
        <v>84.54</v>
      </c>
      <c r="B8456" s="1">
        <v>1.2941003E-2</v>
      </c>
      <c r="C8456" s="1">
        <v>5.0281296000000003E-2</v>
      </c>
      <c r="D8456" s="1">
        <v>4.2244088999999997E-3</v>
      </c>
    </row>
    <row r="8457" spans="1:4" x14ac:dyDescent="0.15">
      <c r="A8457" s="1">
        <v>84.55</v>
      </c>
      <c r="B8457" s="1">
        <v>1.1972539000000001E-2</v>
      </c>
      <c r="C8457" s="1">
        <v>4.8342052000000003E-2</v>
      </c>
      <c r="D8457" s="1">
        <v>4.6957581E-3</v>
      </c>
    </row>
    <row r="8458" spans="1:4" x14ac:dyDescent="0.15">
      <c r="A8458" s="1">
        <v>84.56</v>
      </c>
      <c r="B8458" s="1">
        <v>1.0894068999999999E-2</v>
      </c>
      <c r="C8458" s="1">
        <v>4.5713428E-2</v>
      </c>
      <c r="D8458" s="1">
        <v>5.0842563000000002E-3</v>
      </c>
    </row>
    <row r="8459" spans="1:4" x14ac:dyDescent="0.15">
      <c r="A8459" s="1">
        <v>84.57</v>
      </c>
      <c r="B8459" s="1">
        <v>9.9080787999999993E-3</v>
      </c>
      <c r="C8459" s="1">
        <v>4.2632749999999997E-2</v>
      </c>
      <c r="D8459" s="1">
        <v>6.2039612999999997E-3</v>
      </c>
    </row>
    <row r="8460" spans="1:4" x14ac:dyDescent="0.15">
      <c r="A8460" s="1">
        <v>84.58</v>
      </c>
      <c r="B8460" s="1">
        <v>8.8414172999999995E-3</v>
      </c>
      <c r="C8460" s="1">
        <v>3.9471994000000003E-2</v>
      </c>
      <c r="D8460" s="1">
        <v>7.1802636000000003E-3</v>
      </c>
    </row>
    <row r="8461" spans="1:4" x14ac:dyDescent="0.15">
      <c r="A8461" s="1">
        <v>84.59</v>
      </c>
      <c r="B8461" s="1">
        <v>7.8474596000000004E-3</v>
      </c>
      <c r="C8461" s="1">
        <v>3.6956164E-2</v>
      </c>
      <c r="D8461" s="1">
        <v>7.7555043000000004E-3</v>
      </c>
    </row>
    <row r="8462" spans="1:4" x14ac:dyDescent="0.15">
      <c r="A8462" s="1">
        <v>84.6</v>
      </c>
      <c r="B8462" s="1">
        <v>6.7854728999999997E-3</v>
      </c>
      <c r="C8462" s="1">
        <v>3.4498890999999997E-2</v>
      </c>
      <c r="D8462" s="1">
        <v>7.5981293E-3</v>
      </c>
    </row>
    <row r="8463" spans="1:4" x14ac:dyDescent="0.15">
      <c r="A8463" s="1">
        <v>84.61</v>
      </c>
      <c r="B8463" s="1">
        <v>5.7898702E-3</v>
      </c>
      <c r="C8463" s="1">
        <v>3.1268984999999999E-2</v>
      </c>
      <c r="D8463" s="1">
        <v>7.6946469999999998E-3</v>
      </c>
    </row>
    <row r="8464" spans="1:4" x14ac:dyDescent="0.15">
      <c r="A8464" s="1">
        <v>84.62</v>
      </c>
      <c r="B8464" s="1">
        <v>4.7256666999999997E-3</v>
      </c>
      <c r="C8464" s="1">
        <v>2.8295198000000001E-2</v>
      </c>
      <c r="D8464" s="1">
        <v>7.6124636999999997E-3</v>
      </c>
    </row>
    <row r="8465" spans="1:4" x14ac:dyDescent="0.15">
      <c r="A8465" s="1">
        <v>84.63</v>
      </c>
      <c r="B8465" s="1">
        <v>3.7379512999999999E-3</v>
      </c>
      <c r="C8465" s="1">
        <v>2.5151479000000001E-2</v>
      </c>
      <c r="D8465" s="1">
        <v>7.6718645999999998E-3</v>
      </c>
    </row>
    <row r="8466" spans="1:4" x14ac:dyDescent="0.15">
      <c r="A8466" s="1">
        <v>84.64</v>
      </c>
      <c r="B8466" s="1">
        <v>2.6542683000000001E-3</v>
      </c>
      <c r="C8466" s="1">
        <v>2.2136373000000001E-2</v>
      </c>
      <c r="D8466" s="1">
        <v>7.6133114999999999E-3</v>
      </c>
    </row>
    <row r="8467" spans="1:4" x14ac:dyDescent="0.15">
      <c r="A8467" s="1">
        <v>84.65</v>
      </c>
      <c r="B8467" s="1">
        <v>1.7197703999999999E-3</v>
      </c>
      <c r="C8467" s="1">
        <v>1.9017883999999999E-2</v>
      </c>
      <c r="D8467" s="1">
        <v>7.6561752000000004E-3</v>
      </c>
    </row>
    <row r="8468" spans="1:4" x14ac:dyDescent="0.15">
      <c r="A8468" s="1">
        <v>84.66</v>
      </c>
      <c r="B8468" s="1">
        <v>1.8649016E-4</v>
      </c>
      <c r="C8468" s="1">
        <v>1.5985238999999998E-2</v>
      </c>
      <c r="D8468" s="1">
        <v>7.6103582999999999E-3</v>
      </c>
    </row>
    <row r="8469" spans="1:4" x14ac:dyDescent="0.15">
      <c r="A8469" s="1">
        <v>84.67</v>
      </c>
      <c r="B8469" s="1">
        <v>-1.9268935E-3</v>
      </c>
      <c r="C8469" s="1">
        <v>1.2880323000000001E-2</v>
      </c>
      <c r="D8469" s="1">
        <v>7.6433242E-3</v>
      </c>
    </row>
    <row r="8470" spans="1:4" x14ac:dyDescent="0.15">
      <c r="A8470" s="1">
        <v>84.68</v>
      </c>
      <c r="B8470" s="1">
        <v>-3.9155874E-3</v>
      </c>
      <c r="C8470" s="1">
        <v>9.8360527000000003E-3</v>
      </c>
      <c r="D8470" s="1">
        <v>7.6058349000000004E-3</v>
      </c>
    </row>
    <row r="8471" spans="1:4" x14ac:dyDescent="0.15">
      <c r="A8471" s="1">
        <v>84.69</v>
      </c>
      <c r="B8471" s="1">
        <v>-5.9595858999999998E-3</v>
      </c>
      <c r="C8471" s="1">
        <v>6.7426800999999996E-3</v>
      </c>
      <c r="D8471" s="1">
        <v>7.6320015999999996E-3</v>
      </c>
    </row>
    <row r="8472" spans="1:4" x14ac:dyDescent="0.15">
      <c r="A8472" s="1">
        <v>84.7</v>
      </c>
      <c r="B8472" s="1">
        <v>-8.0153588000000005E-3</v>
      </c>
      <c r="C8472" s="1">
        <v>3.6845378000000002E-3</v>
      </c>
      <c r="D8472" s="1">
        <v>7.6005698999999996E-3</v>
      </c>
    </row>
    <row r="8473" spans="1:4" x14ac:dyDescent="0.15">
      <c r="A8473" s="1">
        <v>84.71</v>
      </c>
      <c r="B8473" s="1">
        <v>-9.6119277999999995E-3</v>
      </c>
      <c r="C8473" s="1">
        <v>6.1322296000000003E-4</v>
      </c>
      <c r="D8473" s="1">
        <v>7.6216497999999997E-3</v>
      </c>
    </row>
    <row r="8474" spans="1:4" x14ac:dyDescent="0.15">
      <c r="A8474" s="1">
        <v>84.72</v>
      </c>
      <c r="B8474" s="1">
        <v>-1.0472802999999999E-2</v>
      </c>
      <c r="C8474" s="1">
        <v>-2.4968680000000002E-3</v>
      </c>
      <c r="D8474" s="1">
        <v>7.5949531000000002E-3</v>
      </c>
    </row>
    <row r="8475" spans="1:4" x14ac:dyDescent="0.15">
      <c r="A8475" s="1">
        <v>84.73</v>
      </c>
      <c r="B8475" s="1">
        <v>-1.1651857E-2</v>
      </c>
      <c r="C8475" s="1">
        <v>-5.1251665000000002E-3</v>
      </c>
      <c r="D8475" s="1">
        <v>7.6119836000000003E-3</v>
      </c>
    </row>
    <row r="8476" spans="1:4" x14ac:dyDescent="0.15">
      <c r="A8476" s="1">
        <v>84.74</v>
      </c>
      <c r="B8476" s="1">
        <v>-1.2490319999999999E-2</v>
      </c>
      <c r="C8476" s="1">
        <v>-7.0413365999999998E-3</v>
      </c>
      <c r="D8476" s="1">
        <v>7.5891969000000002E-3</v>
      </c>
    </row>
    <row r="8477" spans="1:4" x14ac:dyDescent="0.15">
      <c r="A8477" s="1">
        <v>84.75</v>
      </c>
      <c r="B8477" s="1">
        <v>-1.4153669000000001E-2</v>
      </c>
      <c r="C8477" s="1">
        <v>-9.2460184000000001E-3</v>
      </c>
      <c r="D8477" s="1">
        <v>7.6028372000000004E-3</v>
      </c>
    </row>
    <row r="8478" spans="1:4" x14ac:dyDescent="0.15">
      <c r="A8478" s="1">
        <v>84.76</v>
      </c>
      <c r="B8478" s="1">
        <v>-1.5731882999999999E-2</v>
      </c>
      <c r="C8478" s="1">
        <v>-1.1154338E-2</v>
      </c>
      <c r="D8478" s="1">
        <v>7.5834311999999999E-3</v>
      </c>
    </row>
    <row r="8479" spans="1:4" x14ac:dyDescent="0.15">
      <c r="A8479" s="1">
        <v>84.77</v>
      </c>
      <c r="B8479" s="1">
        <v>-1.6661042000000001E-2</v>
      </c>
      <c r="C8479" s="1">
        <v>-1.3800836E-2</v>
      </c>
      <c r="D8479" s="1">
        <v>7.5941029999999996E-3</v>
      </c>
    </row>
    <row r="8480" spans="1:4" x14ac:dyDescent="0.15">
      <c r="A8480" s="1">
        <v>84.78</v>
      </c>
      <c r="B8480" s="1">
        <v>-1.7734929E-2</v>
      </c>
      <c r="C8480" s="1">
        <v>-1.6874215000000001E-2</v>
      </c>
      <c r="D8480" s="1">
        <v>7.5777437999999999E-3</v>
      </c>
    </row>
    <row r="8481" spans="1:4" x14ac:dyDescent="0.15">
      <c r="A8481" s="1">
        <v>84.79</v>
      </c>
      <c r="B8481" s="1">
        <v>-1.8742885000000001E-2</v>
      </c>
      <c r="C8481" s="1">
        <v>-2.0027909E-2</v>
      </c>
      <c r="D8481" s="1">
        <v>7.5857038000000003E-3</v>
      </c>
    </row>
    <row r="8482" spans="1:4" x14ac:dyDescent="0.15">
      <c r="A8482" s="1">
        <v>84.8</v>
      </c>
      <c r="B8482" s="1">
        <v>-1.9779681E-2</v>
      </c>
      <c r="C8482" s="1">
        <v>-2.2581552000000001E-2</v>
      </c>
      <c r="D8482" s="1">
        <v>7.5722015000000004E-3</v>
      </c>
    </row>
    <row r="8483" spans="1:4" x14ac:dyDescent="0.15">
      <c r="A8483" s="1">
        <v>84.81</v>
      </c>
      <c r="B8483" s="1">
        <v>-2.0811148000000002E-2</v>
      </c>
      <c r="C8483" s="1">
        <v>-2.4625042E-2</v>
      </c>
      <c r="D8483" s="1">
        <v>7.5775768999999998E-3</v>
      </c>
    </row>
    <row r="8484" spans="1:4" x14ac:dyDescent="0.15">
      <c r="A8484" s="1">
        <v>84.82</v>
      </c>
      <c r="B8484" s="1">
        <v>-2.1830056E-2</v>
      </c>
      <c r="C8484" s="1">
        <v>-2.6274578E-2</v>
      </c>
      <c r="D8484" s="1">
        <v>7.5668615999999996E-3</v>
      </c>
    </row>
    <row r="8485" spans="1:4" x14ac:dyDescent="0.15">
      <c r="A8485" s="1">
        <v>84.83</v>
      </c>
      <c r="B8485" s="1">
        <v>-2.2877552999999998E-2</v>
      </c>
      <c r="C8485" s="1">
        <v>-2.7189964E-2</v>
      </c>
      <c r="D8485" s="1">
        <v>7.5696636000000001E-3</v>
      </c>
    </row>
    <row r="8486" spans="1:4" x14ac:dyDescent="0.15">
      <c r="A8486" s="1">
        <v>84.84</v>
      </c>
      <c r="B8486" s="1">
        <v>-2.3880146000000001E-2</v>
      </c>
      <c r="C8486" s="1">
        <v>-2.8376947E-2</v>
      </c>
      <c r="D8486" s="1">
        <v>7.5617820000000004E-3</v>
      </c>
    </row>
    <row r="8487" spans="1:4" x14ac:dyDescent="0.15">
      <c r="A8487" s="1">
        <v>84.85</v>
      </c>
      <c r="B8487" s="1">
        <v>-2.4946759999999998E-2</v>
      </c>
      <c r="C8487" s="1">
        <v>-2.933726E-2</v>
      </c>
      <c r="D8487" s="1">
        <v>7.5619003000000004E-3</v>
      </c>
    </row>
    <row r="8488" spans="1:4" x14ac:dyDescent="0.15">
      <c r="A8488" s="1">
        <v>84.86</v>
      </c>
      <c r="B8488" s="1">
        <v>-2.5923917000000001E-2</v>
      </c>
      <c r="C8488" s="1">
        <v>-3.0550668999999999E-2</v>
      </c>
      <c r="D8488" s="1">
        <v>7.5570311999999997E-3</v>
      </c>
    </row>
    <row r="8489" spans="1:4" x14ac:dyDescent="0.15">
      <c r="A8489" s="1">
        <v>84.87</v>
      </c>
      <c r="B8489" s="1">
        <v>-2.7030772000000002E-2</v>
      </c>
      <c r="C8489" s="1">
        <v>-3.1075489000000001E-2</v>
      </c>
      <c r="D8489" s="1">
        <v>7.5542059999999999E-3</v>
      </c>
    </row>
    <row r="8490" spans="1:4" x14ac:dyDescent="0.15">
      <c r="A8490" s="1">
        <v>84.88</v>
      </c>
      <c r="B8490" s="1">
        <v>-2.7924777000000001E-2</v>
      </c>
      <c r="C8490" s="1">
        <v>-3.1101014999999999E-2</v>
      </c>
      <c r="D8490" s="1">
        <v>7.5527032000000001E-3</v>
      </c>
    </row>
    <row r="8491" spans="1:4" x14ac:dyDescent="0.15">
      <c r="A8491" s="1">
        <v>84.89</v>
      </c>
      <c r="B8491" s="1">
        <v>-2.9542441999999999E-2</v>
      </c>
      <c r="C8491" s="1">
        <v>-3.1178799E-2</v>
      </c>
      <c r="D8491" s="1">
        <v>7.5464629000000002E-3</v>
      </c>
    </row>
    <row r="8492" spans="1:4" x14ac:dyDescent="0.15">
      <c r="A8492" s="1">
        <v>84.9</v>
      </c>
      <c r="B8492" s="1">
        <v>-3.1161278000000001E-2</v>
      </c>
      <c r="C8492" s="1">
        <v>-3.1259553000000002E-2</v>
      </c>
      <c r="D8492" s="1">
        <v>7.5489455000000002E-3</v>
      </c>
    </row>
    <row r="8493" spans="1:4" x14ac:dyDescent="0.15">
      <c r="A8493" s="1">
        <v>84.91</v>
      </c>
      <c r="B8493" s="1">
        <v>-3.205409E-2</v>
      </c>
      <c r="C8493" s="1">
        <v>-3.1311940000000003E-2</v>
      </c>
      <c r="D8493" s="1">
        <v>7.5384748999999997E-3</v>
      </c>
    </row>
    <row r="8494" spans="1:4" x14ac:dyDescent="0.15">
      <c r="A8494" s="1">
        <v>84.92</v>
      </c>
      <c r="B8494" s="1">
        <v>-3.3162529000000003E-2</v>
      </c>
      <c r="C8494" s="1">
        <v>-3.1410514E-2</v>
      </c>
      <c r="D8494" s="1">
        <v>7.5460216000000002E-3</v>
      </c>
    </row>
    <row r="8495" spans="1:4" x14ac:dyDescent="0.15">
      <c r="A8495" s="1">
        <v>84.93</v>
      </c>
      <c r="B8495" s="1">
        <v>-3.4137984000000003E-2</v>
      </c>
      <c r="C8495" s="1">
        <v>-3.1445780999999999E-2</v>
      </c>
      <c r="D8495" s="1">
        <v>7.5298683999999996E-3</v>
      </c>
    </row>
    <row r="8496" spans="1:4" x14ac:dyDescent="0.15">
      <c r="A8496" s="1">
        <v>84.94</v>
      </c>
      <c r="B8496" s="1">
        <v>-3.5207202E-2</v>
      </c>
      <c r="C8496" s="1">
        <v>-3.1564979E-2</v>
      </c>
      <c r="D8496" s="1">
        <v>7.544477E-3</v>
      </c>
    </row>
    <row r="8497" spans="1:4" x14ac:dyDescent="0.15">
      <c r="A8497" s="1">
        <v>84.95</v>
      </c>
      <c r="B8497" s="1">
        <v>-3.6206765000000002E-2</v>
      </c>
      <c r="C8497" s="1">
        <v>-3.1568942000000003E-2</v>
      </c>
      <c r="D8497" s="1">
        <v>7.5198009999999996E-3</v>
      </c>
    </row>
    <row r="8498" spans="1:4" x14ac:dyDescent="0.15">
      <c r="A8498" s="1">
        <v>84.96</v>
      </c>
      <c r="B8498" s="1">
        <v>-3.7259066E-2</v>
      </c>
      <c r="C8498" s="1">
        <v>-3.1753025999999997E-2</v>
      </c>
      <c r="D8498" s="1">
        <v>7.5456869000000001E-3</v>
      </c>
    </row>
    <row r="8499" spans="1:4" x14ac:dyDescent="0.15">
      <c r="A8499" s="1">
        <v>84.97</v>
      </c>
      <c r="B8499" s="1">
        <v>-3.8271817E-2</v>
      </c>
      <c r="C8499" s="1">
        <v>-3.1295271E-2</v>
      </c>
      <c r="D8499" s="1">
        <v>7.5058336999999998E-3</v>
      </c>
    </row>
    <row r="8500" spans="1:4" x14ac:dyDescent="0.15">
      <c r="A8500" s="1">
        <v>84.98</v>
      </c>
      <c r="B8500" s="1">
        <v>-3.9313174999999999E-2</v>
      </c>
      <c r="C8500" s="1">
        <v>-3.0313461999999999E-2</v>
      </c>
      <c r="D8500" s="1">
        <v>7.5544716000000003E-3</v>
      </c>
    </row>
    <row r="8501" spans="1:4" x14ac:dyDescent="0.15">
      <c r="A8501" s="1">
        <v>84.99</v>
      </c>
      <c r="B8501" s="1">
        <v>-4.0335746999999998E-2</v>
      </c>
      <c r="C8501" s="1">
        <v>-2.9386256999999999E-2</v>
      </c>
      <c r="D8501" s="1">
        <v>7.4766702000000004E-3</v>
      </c>
    </row>
    <row r="8502" spans="1:4" x14ac:dyDescent="0.15">
      <c r="A8502" s="1">
        <v>85</v>
      </c>
      <c r="B8502" s="1">
        <v>-4.1367924E-2</v>
      </c>
      <c r="C8502" s="1">
        <v>-2.8487426999999999E-2</v>
      </c>
      <c r="D8502" s="1">
        <v>7.6069965000000002E-3</v>
      </c>
    </row>
    <row r="8503" spans="1:4" x14ac:dyDescent="0.15">
      <c r="A8503" s="1">
        <v>85.01</v>
      </c>
      <c r="B8503" s="1">
        <v>-4.2399708000000001E-2</v>
      </c>
      <c r="C8503" s="1">
        <v>-2.7492233000000001E-2</v>
      </c>
      <c r="D8503" s="1">
        <v>7.0197106000000004E-3</v>
      </c>
    </row>
    <row r="8504" spans="1:4" x14ac:dyDescent="0.15">
      <c r="A8504" s="1">
        <v>85.02</v>
      </c>
      <c r="B8504" s="1">
        <v>-4.3422317000000002E-2</v>
      </c>
      <c r="C8504" s="1">
        <v>-2.6698745999999999E-2</v>
      </c>
      <c r="D8504" s="1">
        <v>6.4245667999999999E-3</v>
      </c>
    </row>
    <row r="8505" spans="1:4" x14ac:dyDescent="0.15">
      <c r="A8505" s="1">
        <v>85.03</v>
      </c>
      <c r="B8505" s="1">
        <v>-4.4464739000000003E-2</v>
      </c>
      <c r="C8505" s="1">
        <v>-2.5164526999999999E-2</v>
      </c>
      <c r="D8505" s="1">
        <v>6.5626720999999999E-3</v>
      </c>
    </row>
    <row r="8506" spans="1:4" x14ac:dyDescent="0.15">
      <c r="A8506" s="1">
        <v>85.04</v>
      </c>
      <c r="B8506" s="1">
        <v>-4.5475065000000002E-2</v>
      </c>
      <c r="C8506" s="1">
        <v>-2.3704749000000001E-2</v>
      </c>
      <c r="D8506" s="1">
        <v>6.4781404000000004E-3</v>
      </c>
    </row>
    <row r="8507" spans="1:4" x14ac:dyDescent="0.15">
      <c r="A8507" s="1">
        <v>85.05</v>
      </c>
      <c r="B8507" s="1">
        <v>-4.6532693E-2</v>
      </c>
      <c r="C8507" s="1">
        <v>-2.2443326999999999E-2</v>
      </c>
      <c r="D8507" s="1">
        <v>6.5330737999999998E-3</v>
      </c>
    </row>
    <row r="8508" spans="1:4" x14ac:dyDescent="0.15">
      <c r="A8508" s="1">
        <v>85.06</v>
      </c>
      <c r="B8508" s="1">
        <v>-4.7523118000000003E-2</v>
      </c>
      <c r="C8508" s="1">
        <v>-2.0314491E-2</v>
      </c>
      <c r="D8508" s="1">
        <v>6.4895111000000004E-3</v>
      </c>
    </row>
    <row r="8509" spans="1:4" x14ac:dyDescent="0.15">
      <c r="A8509" s="1">
        <v>85.07</v>
      </c>
      <c r="B8509" s="1">
        <v>-4.8609313000000001E-2</v>
      </c>
      <c r="C8509" s="1">
        <v>-1.8520295999999999E-2</v>
      </c>
      <c r="D8509" s="1">
        <v>6.5172640999999996E-3</v>
      </c>
    </row>
    <row r="8510" spans="1:4" x14ac:dyDescent="0.15">
      <c r="A8510" s="1">
        <v>85.08</v>
      </c>
      <c r="B8510" s="1">
        <v>-4.9553578000000001E-2</v>
      </c>
      <c r="C8510" s="1">
        <v>-1.6485003000000002E-2</v>
      </c>
      <c r="D8510" s="1">
        <v>6.4972498000000004E-3</v>
      </c>
    </row>
    <row r="8511" spans="1:4" x14ac:dyDescent="0.15">
      <c r="A8511" s="1">
        <v>85.09</v>
      </c>
      <c r="B8511" s="1">
        <v>-5.0734003E-2</v>
      </c>
      <c r="C8511" s="1">
        <v>-1.4645895000000001E-2</v>
      </c>
      <c r="D8511" s="1">
        <v>6.4974185999999998E-3</v>
      </c>
    </row>
    <row r="8512" spans="1:4" x14ac:dyDescent="0.15">
      <c r="A8512" s="1">
        <v>85.1</v>
      </c>
      <c r="B8512" s="1">
        <v>-5.1145836E-2</v>
      </c>
      <c r="C8512" s="1">
        <v>-1.2636924000000001E-2</v>
      </c>
      <c r="D8512" s="1">
        <v>6.5311377999999996E-3</v>
      </c>
    </row>
    <row r="8513" spans="1:4" x14ac:dyDescent="0.15">
      <c r="A8513" s="1">
        <v>85.11</v>
      </c>
      <c r="B8513" s="1">
        <v>-5.1656104000000001E-2</v>
      </c>
      <c r="C8513" s="1">
        <v>-1.0780819000000001E-2</v>
      </c>
      <c r="D8513" s="1">
        <v>6.0945293000000001E-3</v>
      </c>
    </row>
    <row r="8514" spans="1:4" x14ac:dyDescent="0.15">
      <c r="A8514" s="1">
        <v>85.12</v>
      </c>
      <c r="B8514" s="1">
        <v>-5.2343272000000003E-2</v>
      </c>
      <c r="C8514" s="1">
        <v>-8.7828807000000005E-3</v>
      </c>
      <c r="D8514" s="1">
        <v>4.9014590000000004E-3</v>
      </c>
    </row>
    <row r="8515" spans="1:4" x14ac:dyDescent="0.15">
      <c r="A8515" s="1">
        <v>85.13</v>
      </c>
      <c r="B8515" s="1">
        <v>-5.2183160999999999E-2</v>
      </c>
      <c r="C8515" s="1">
        <v>-6.9198163999999998E-3</v>
      </c>
      <c r="D8515" s="1">
        <v>4.4564838999999997E-3</v>
      </c>
    </row>
    <row r="8516" spans="1:4" x14ac:dyDescent="0.15">
      <c r="A8516" s="1">
        <v>85.14</v>
      </c>
      <c r="B8516" s="1">
        <v>-5.2338342000000003E-2</v>
      </c>
      <c r="C8516" s="1">
        <v>-4.9250390999999996E-3</v>
      </c>
      <c r="D8516" s="1">
        <v>4.5078757000000004E-3</v>
      </c>
    </row>
    <row r="8517" spans="1:4" x14ac:dyDescent="0.15">
      <c r="A8517" s="1">
        <v>85.15</v>
      </c>
      <c r="B8517" s="1">
        <v>-5.2271778999999997E-2</v>
      </c>
      <c r="C8517" s="1">
        <v>-3.0626634999999999E-3</v>
      </c>
      <c r="D8517" s="1">
        <v>4.4807103000000003E-3</v>
      </c>
    </row>
    <row r="8518" spans="1:4" x14ac:dyDescent="0.15">
      <c r="A8518" s="1">
        <v>85.16</v>
      </c>
      <c r="B8518" s="1">
        <v>-5.2381733E-2</v>
      </c>
      <c r="C8518" s="1">
        <v>-1.0613230000000001E-3</v>
      </c>
      <c r="D8518" s="1">
        <v>4.5010561000000003E-3</v>
      </c>
    </row>
    <row r="8519" spans="1:4" x14ac:dyDescent="0.15">
      <c r="A8519" s="1">
        <v>85.17</v>
      </c>
      <c r="B8519" s="1">
        <v>-5.2342525000000001E-2</v>
      </c>
      <c r="C8519" s="1">
        <v>7.8344636999999996E-4</v>
      </c>
      <c r="D8519" s="1">
        <v>4.4732985000000003E-3</v>
      </c>
    </row>
    <row r="8520" spans="1:4" x14ac:dyDescent="0.15">
      <c r="A8520" s="1">
        <v>85.18</v>
      </c>
      <c r="B8520" s="1">
        <v>-5.2434095E-2</v>
      </c>
      <c r="C8520" s="1">
        <v>2.8356866999999998E-3</v>
      </c>
      <c r="D8520" s="1">
        <v>4.5095055999999998E-3</v>
      </c>
    </row>
    <row r="8521" spans="1:4" x14ac:dyDescent="0.15">
      <c r="A8521" s="1">
        <v>85.19</v>
      </c>
      <c r="B8521" s="1">
        <v>-5.2408216000000001E-2</v>
      </c>
      <c r="C8521" s="1">
        <v>4.2347121000000003E-3</v>
      </c>
      <c r="D8521" s="1">
        <v>4.4477509999999998E-3</v>
      </c>
    </row>
    <row r="8522" spans="1:4" x14ac:dyDescent="0.15">
      <c r="A8522" s="1">
        <v>85.2</v>
      </c>
      <c r="B8522" s="1">
        <v>-5.2489788000000002E-2</v>
      </c>
      <c r="C8522" s="1">
        <v>5.1020357999999998E-3</v>
      </c>
      <c r="D8522" s="1">
        <v>4.5629492000000002E-3</v>
      </c>
    </row>
    <row r="8523" spans="1:4" x14ac:dyDescent="0.15">
      <c r="A8523" s="1">
        <v>85.21</v>
      </c>
      <c r="B8523" s="1">
        <v>-5.2471763999999997E-2</v>
      </c>
      <c r="C8523" s="1">
        <v>6.0567683999999998E-3</v>
      </c>
      <c r="D8523" s="1">
        <v>3.9938533999999996E-3</v>
      </c>
    </row>
    <row r="8524" spans="1:4" x14ac:dyDescent="0.15">
      <c r="A8524" s="1">
        <v>85.22</v>
      </c>
      <c r="B8524" s="1">
        <v>-5.2547148000000002E-2</v>
      </c>
      <c r="C8524" s="1">
        <v>6.9714375000000002E-3</v>
      </c>
      <c r="D8524" s="1">
        <v>3.3815886999999998E-3</v>
      </c>
    </row>
    <row r="8525" spans="1:4" x14ac:dyDescent="0.15">
      <c r="A8525" s="1">
        <v>85.23</v>
      </c>
      <c r="B8525" s="1">
        <v>-5.2534185999999997E-2</v>
      </c>
      <c r="C8525" s="1">
        <v>7.9161432999999993E-3</v>
      </c>
      <c r="D8525" s="1">
        <v>3.5399525E-3</v>
      </c>
    </row>
    <row r="8526" spans="1:4" x14ac:dyDescent="0.15">
      <c r="A8526" s="1">
        <v>85.24</v>
      </c>
      <c r="B8526" s="1">
        <v>-5.2605517999999997E-2</v>
      </c>
      <c r="C8526" s="1">
        <v>8.8202803999999999E-3</v>
      </c>
      <c r="D8526" s="1">
        <v>3.4359134999999998E-3</v>
      </c>
    </row>
    <row r="8527" spans="1:4" x14ac:dyDescent="0.15">
      <c r="A8527" s="1">
        <v>85.25</v>
      </c>
      <c r="B8527" s="1">
        <v>-5.2595915E-2</v>
      </c>
      <c r="C8527" s="1">
        <v>9.8128383999999992E-3</v>
      </c>
      <c r="D8527" s="1">
        <v>3.5140481000000001E-3</v>
      </c>
    </row>
    <row r="8528" spans="1:4" x14ac:dyDescent="0.15">
      <c r="A8528" s="1">
        <v>85.26</v>
      </c>
      <c r="B8528" s="1">
        <v>-5.2664611E-2</v>
      </c>
      <c r="C8528" s="1">
        <v>1.0272191E-2</v>
      </c>
      <c r="D8528" s="1">
        <v>3.4470490999999998E-3</v>
      </c>
    </row>
    <row r="8529" spans="1:4" x14ac:dyDescent="0.15">
      <c r="A8529" s="1">
        <v>85.27</v>
      </c>
      <c r="B8529" s="1">
        <v>-5.2657135000000001E-2</v>
      </c>
      <c r="C8529" s="1">
        <v>1.008032E-2</v>
      </c>
      <c r="D8529" s="1">
        <v>3.5036596999999999E-3</v>
      </c>
    </row>
    <row r="8530" spans="1:4" x14ac:dyDescent="0.15">
      <c r="A8530" s="1">
        <v>85.28</v>
      </c>
      <c r="B8530" s="1">
        <v>-5.2724318999999999E-2</v>
      </c>
      <c r="C8530" s="1">
        <v>1.0093491E-2</v>
      </c>
      <c r="D8530" s="1">
        <v>3.4510778000000002E-3</v>
      </c>
    </row>
    <row r="8531" spans="1:4" x14ac:dyDescent="0.15">
      <c r="A8531" s="1">
        <v>85.29</v>
      </c>
      <c r="B8531" s="1">
        <v>-5.2717882000000001E-2</v>
      </c>
      <c r="C8531" s="1">
        <v>9.9529066000000003E-3</v>
      </c>
      <c r="D8531" s="1">
        <v>3.4975504E-3</v>
      </c>
    </row>
    <row r="8532" spans="1:4" x14ac:dyDescent="0.15">
      <c r="A8532" s="1">
        <v>85.3</v>
      </c>
      <c r="B8532" s="1">
        <v>-5.2784678000000002E-2</v>
      </c>
      <c r="C8532" s="1">
        <v>9.9482505000000002E-3</v>
      </c>
      <c r="D8532" s="1">
        <v>3.4527752E-3</v>
      </c>
    </row>
    <row r="8533" spans="1:4" x14ac:dyDescent="0.15">
      <c r="A8533" s="1">
        <v>85.31</v>
      </c>
      <c r="B8533" s="1">
        <v>-5.2778031000000003E-2</v>
      </c>
      <c r="C8533" s="1">
        <v>9.8141962999999995E-3</v>
      </c>
      <c r="D8533" s="1">
        <v>3.4933154E-3</v>
      </c>
    </row>
    <row r="8534" spans="1:4" x14ac:dyDescent="0.15">
      <c r="A8534" s="1">
        <v>85.32</v>
      </c>
      <c r="B8534" s="1">
        <v>-5.2845938000000002E-2</v>
      </c>
      <c r="C8534" s="1">
        <v>9.8094891000000007E-3</v>
      </c>
      <c r="D8534" s="1">
        <v>3.4534888000000001E-3</v>
      </c>
    </row>
    <row r="8535" spans="1:4" x14ac:dyDescent="0.15">
      <c r="A8535" s="1">
        <v>85.33</v>
      </c>
      <c r="B8535" s="1">
        <v>-5.2837124999999999E-2</v>
      </c>
      <c r="C8535" s="1">
        <v>9.6704505000000003E-3</v>
      </c>
      <c r="D8535" s="1">
        <v>3.4901353999999998E-3</v>
      </c>
    </row>
    <row r="8536" spans="1:4" x14ac:dyDescent="0.15">
      <c r="A8536" s="1">
        <v>85.34</v>
      </c>
      <c r="B8536" s="1">
        <v>-5.2908918999999999E-2</v>
      </c>
      <c r="C8536" s="1">
        <v>9.6774041000000002E-3</v>
      </c>
      <c r="D8536" s="1">
        <v>3.4537434000000001E-3</v>
      </c>
    </row>
    <row r="8537" spans="1:4" x14ac:dyDescent="0.15">
      <c r="A8537" s="1">
        <v>85.35</v>
      </c>
      <c r="B8537" s="1">
        <v>-5.2893603999999997E-2</v>
      </c>
      <c r="C8537" s="1">
        <v>9.5150063E-3</v>
      </c>
      <c r="D8537" s="1">
        <v>3.4876548E-3</v>
      </c>
    </row>
    <row r="8538" spans="1:4" x14ac:dyDescent="0.15">
      <c r="A8538" s="1">
        <v>85.36</v>
      </c>
      <c r="B8538" s="1">
        <v>-5.2976889999999999E-2</v>
      </c>
      <c r="C8538" s="1">
        <v>9.5794677999999998E-3</v>
      </c>
      <c r="D8538" s="1">
        <v>3.4537853000000001E-3</v>
      </c>
    </row>
    <row r="8539" spans="1:4" x14ac:dyDescent="0.15">
      <c r="A8539" s="1">
        <v>85.37</v>
      </c>
      <c r="B8539" s="1">
        <v>-5.2939316E-2</v>
      </c>
      <c r="C8539" s="1">
        <v>8.9636384999999992E-3</v>
      </c>
      <c r="D8539" s="1">
        <v>3.4856941000000002E-3</v>
      </c>
    </row>
    <row r="8540" spans="1:4" x14ac:dyDescent="0.15">
      <c r="A8540" s="1">
        <v>85.38</v>
      </c>
      <c r="B8540" s="1">
        <v>-5.3078243999999997E-2</v>
      </c>
      <c r="C8540" s="1">
        <v>7.8525265E-3</v>
      </c>
      <c r="D8540" s="1">
        <v>3.4537447000000001E-3</v>
      </c>
    </row>
    <row r="8541" spans="1:4" x14ac:dyDescent="0.15">
      <c r="A8541" s="1">
        <v>85.39</v>
      </c>
      <c r="B8541" s="1">
        <v>-5.2589089999999998E-2</v>
      </c>
      <c r="C8541" s="1">
        <v>6.7806265000000003E-3</v>
      </c>
      <c r="D8541" s="1">
        <v>3.4841527000000001E-3</v>
      </c>
    </row>
    <row r="8542" spans="1:4" x14ac:dyDescent="0.15">
      <c r="A8542" s="1">
        <v>85.4</v>
      </c>
      <c r="B8542" s="1">
        <v>-5.1551611999999997E-2</v>
      </c>
      <c r="C8542" s="1">
        <v>5.7326647999999996E-3</v>
      </c>
      <c r="D8542" s="1">
        <v>3.4536965999999998E-3</v>
      </c>
    </row>
    <row r="8543" spans="1:4" x14ac:dyDescent="0.15">
      <c r="A8543" s="1">
        <v>85.41</v>
      </c>
      <c r="B8543" s="1">
        <v>-5.0601940999999998E-2</v>
      </c>
      <c r="C8543" s="1">
        <v>4.6279253000000003E-3</v>
      </c>
      <c r="D8543" s="1">
        <v>3.4829700000000002E-3</v>
      </c>
    </row>
    <row r="8544" spans="1:4" x14ac:dyDescent="0.15">
      <c r="A8544" s="1">
        <v>85.42</v>
      </c>
      <c r="B8544" s="1">
        <v>-4.9655663000000003E-2</v>
      </c>
      <c r="C8544" s="1">
        <v>3.6066954000000002E-3</v>
      </c>
      <c r="D8544" s="1">
        <v>3.4536864999999998E-3</v>
      </c>
    </row>
    <row r="8545" spans="1:4" x14ac:dyDescent="0.15">
      <c r="A8545" s="1">
        <v>85.43</v>
      </c>
      <c r="B8545" s="1">
        <v>-4.8267913000000003E-2</v>
      </c>
      <c r="C8545" s="1">
        <v>2.4726843999999999E-3</v>
      </c>
      <c r="D8545" s="1">
        <v>3.4821066999999998E-3</v>
      </c>
    </row>
    <row r="8546" spans="1:4" x14ac:dyDescent="0.15">
      <c r="A8546" s="1">
        <v>85.44</v>
      </c>
      <c r="B8546" s="1">
        <v>-4.6075495000000001E-2</v>
      </c>
      <c r="C8546" s="1">
        <v>1.4939011E-3</v>
      </c>
      <c r="D8546" s="1">
        <v>3.4537442E-3</v>
      </c>
    </row>
    <row r="8547" spans="1:4" x14ac:dyDescent="0.15">
      <c r="A8547" s="1">
        <v>85.45</v>
      </c>
      <c r="B8547" s="1">
        <v>-4.4736067999999997E-2</v>
      </c>
      <c r="C8547" s="1">
        <v>2.7554974000000001E-4</v>
      </c>
      <c r="D8547" s="1">
        <v>3.4815359999999999E-3</v>
      </c>
    </row>
    <row r="8548" spans="1:4" x14ac:dyDescent="0.15">
      <c r="A8548" s="1">
        <v>85.46</v>
      </c>
      <c r="B8548" s="1">
        <v>-4.3333307000000001E-2</v>
      </c>
      <c r="C8548" s="1">
        <v>-1.9158839000000001E-4</v>
      </c>
      <c r="D8548" s="1">
        <v>3.4538897000000002E-3</v>
      </c>
    </row>
    <row r="8549" spans="1:4" x14ac:dyDescent="0.15">
      <c r="A8549" s="1">
        <v>85.47</v>
      </c>
      <c r="B8549" s="1">
        <v>-4.1238538999999998E-2</v>
      </c>
      <c r="C8549" s="1">
        <v>-6.8559532000000002E-4</v>
      </c>
      <c r="D8549" s="1">
        <v>3.4812374E-3</v>
      </c>
    </row>
    <row r="8550" spans="1:4" x14ac:dyDescent="0.15">
      <c r="A8550" s="1">
        <v>85.48</v>
      </c>
      <c r="B8550" s="1">
        <v>-3.9344366999999998E-2</v>
      </c>
      <c r="C8550" s="1">
        <v>-1.8770313E-3</v>
      </c>
      <c r="D8550" s="1">
        <v>3.4541398E-3</v>
      </c>
    </row>
    <row r="8551" spans="1:4" x14ac:dyDescent="0.15">
      <c r="A8551" s="1">
        <v>85.49</v>
      </c>
      <c r="B8551" s="1">
        <v>-3.7318509E-2</v>
      </c>
      <c r="C8551" s="1">
        <v>-2.8819501999999999E-3</v>
      </c>
      <c r="D8551" s="1">
        <v>3.4811913999999999E-3</v>
      </c>
    </row>
    <row r="8552" spans="1:4" x14ac:dyDescent="0.15">
      <c r="A8552" s="1">
        <v>85.5</v>
      </c>
      <c r="B8552" s="1">
        <v>-3.5396028000000003E-2</v>
      </c>
      <c r="C8552" s="1">
        <v>-3.9898668000000002E-3</v>
      </c>
      <c r="D8552" s="1">
        <v>3.4545132999999999E-3</v>
      </c>
    </row>
    <row r="8553" spans="1:4" x14ac:dyDescent="0.15">
      <c r="A8553" s="1">
        <v>85.51</v>
      </c>
      <c r="B8553" s="1">
        <v>-3.3384912000000003E-2</v>
      </c>
      <c r="C8553" s="1">
        <v>-5.0351785000000001E-3</v>
      </c>
      <c r="D8553" s="1">
        <v>3.4813714000000002E-3</v>
      </c>
    </row>
    <row r="8554" spans="1:4" x14ac:dyDescent="0.15">
      <c r="A8554" s="1">
        <v>85.52</v>
      </c>
      <c r="B8554" s="1">
        <v>-3.1454012000000003E-2</v>
      </c>
      <c r="C8554" s="1">
        <v>-6.1169604000000004E-3</v>
      </c>
      <c r="D8554" s="1">
        <v>3.4550437999999999E-3</v>
      </c>
    </row>
    <row r="8555" spans="1:4" x14ac:dyDescent="0.15">
      <c r="A8555" s="1">
        <v>85.53</v>
      </c>
      <c r="B8555" s="1">
        <v>-2.9447913999999999E-2</v>
      </c>
      <c r="C8555" s="1">
        <v>-7.1823115999999996E-3</v>
      </c>
      <c r="D8555" s="1">
        <v>3.4817237000000002E-3</v>
      </c>
    </row>
    <row r="8556" spans="1:4" x14ac:dyDescent="0.15">
      <c r="A8556" s="1">
        <v>85.54</v>
      </c>
      <c r="B8556" s="1">
        <v>-2.7514272999999999E-2</v>
      </c>
      <c r="C8556" s="1">
        <v>-8.2454403000000002E-3</v>
      </c>
      <c r="D8556" s="1">
        <v>3.4558131999999999E-3</v>
      </c>
    </row>
    <row r="8557" spans="1:4" x14ac:dyDescent="0.15">
      <c r="A8557" s="1">
        <v>85.55</v>
      </c>
      <c r="B8557" s="1">
        <v>-2.5509331999999999E-2</v>
      </c>
      <c r="C8557" s="1">
        <v>-9.3314026000000001E-3</v>
      </c>
      <c r="D8557" s="1">
        <v>3.4821063000000001E-3</v>
      </c>
    </row>
    <row r="8558" spans="1:4" x14ac:dyDescent="0.15">
      <c r="A8558" s="1">
        <v>85.56</v>
      </c>
      <c r="B8558" s="1">
        <v>-2.3576026999999999E-2</v>
      </c>
      <c r="C8558" s="1">
        <v>-1.0364834E-2</v>
      </c>
      <c r="D8558" s="1">
        <v>3.4570705999999998E-3</v>
      </c>
    </row>
    <row r="8559" spans="1:4" x14ac:dyDescent="0.15">
      <c r="A8559" s="1">
        <v>85.57</v>
      </c>
      <c r="B8559" s="1">
        <v>-2.1569307999999999E-2</v>
      </c>
      <c r="C8559" s="1">
        <v>-1.1511913E-2</v>
      </c>
      <c r="D8559" s="1">
        <v>3.4820419999999999E-3</v>
      </c>
    </row>
    <row r="8560" spans="1:4" x14ac:dyDescent="0.15">
      <c r="A8560" s="1">
        <v>85.58</v>
      </c>
      <c r="B8560" s="1">
        <v>-1.9639716000000002E-2</v>
      </c>
      <c r="C8560" s="1">
        <v>-1.2089856E-2</v>
      </c>
      <c r="D8560" s="1">
        <v>3.4597962999999999E-3</v>
      </c>
    </row>
    <row r="8561" spans="1:4" x14ac:dyDescent="0.15">
      <c r="A8561" s="1">
        <v>85.59</v>
      </c>
      <c r="B8561" s="1">
        <v>-1.7626553E-2</v>
      </c>
      <c r="C8561" s="1">
        <v>-1.206115E-2</v>
      </c>
      <c r="D8561" s="1">
        <v>3.4792543999999999E-3</v>
      </c>
    </row>
    <row r="8562" spans="1:4" x14ac:dyDescent="0.15">
      <c r="A8562" s="1">
        <v>85.6</v>
      </c>
      <c r="B8562" s="1">
        <v>-1.5708373000000001E-2</v>
      </c>
      <c r="C8562" s="1">
        <v>-1.2184759999999999E-2</v>
      </c>
      <c r="D8562" s="1">
        <v>3.4703121000000002E-3</v>
      </c>
    </row>
    <row r="8563" spans="1:4" x14ac:dyDescent="0.15">
      <c r="A8563" s="1">
        <v>85.61</v>
      </c>
      <c r="B8563" s="1">
        <v>-1.367319E-2</v>
      </c>
      <c r="C8563" s="1">
        <v>-1.2214746E-2</v>
      </c>
      <c r="D8563" s="1">
        <v>3.4490864999999998E-3</v>
      </c>
    </row>
    <row r="8564" spans="1:4" x14ac:dyDescent="0.15">
      <c r="A8564" s="1">
        <v>85.62</v>
      </c>
      <c r="B8564" s="1">
        <v>-1.180996E-2</v>
      </c>
      <c r="C8564" s="1">
        <v>-1.2312584999999999E-2</v>
      </c>
      <c r="D8564" s="1">
        <v>3.8647299000000002E-3</v>
      </c>
    </row>
    <row r="8565" spans="1:4" x14ac:dyDescent="0.15">
      <c r="A8565" s="1">
        <v>85.63</v>
      </c>
      <c r="B8565" s="1">
        <v>-9.3248875999999998E-3</v>
      </c>
      <c r="C8565" s="1">
        <v>-1.2357277999999999E-2</v>
      </c>
      <c r="D8565" s="1">
        <v>5.0833247999999996E-3</v>
      </c>
    </row>
    <row r="8566" spans="1:4" x14ac:dyDescent="0.15">
      <c r="A8566" s="1">
        <v>85.64</v>
      </c>
      <c r="B8566" s="1">
        <v>-6.2811294E-3</v>
      </c>
      <c r="C8566" s="1">
        <v>-1.2445135E-2</v>
      </c>
      <c r="D8566" s="1">
        <v>5.4932026000000002E-3</v>
      </c>
    </row>
    <row r="8567" spans="1:4" x14ac:dyDescent="0.15">
      <c r="A8567" s="1">
        <v>85.65</v>
      </c>
      <c r="B8567" s="1">
        <v>-3.3464015999999999E-3</v>
      </c>
      <c r="C8567" s="1">
        <v>-1.2496851E-2</v>
      </c>
      <c r="D8567" s="1">
        <v>5.4847730000000001E-3</v>
      </c>
    </row>
    <row r="8568" spans="1:4" x14ac:dyDescent="0.15">
      <c r="A8568" s="1">
        <v>85.66</v>
      </c>
      <c r="B8568" s="1">
        <v>-3.5709096999999998E-4</v>
      </c>
      <c r="C8568" s="1">
        <v>-1.2579115E-2</v>
      </c>
      <c r="D8568" s="1">
        <v>5.4542172E-3</v>
      </c>
    </row>
    <row r="8569" spans="1:4" x14ac:dyDescent="0.15">
      <c r="A8569" s="1">
        <v>85.67</v>
      </c>
      <c r="B8569" s="1">
        <v>2.5988157999999998E-3</v>
      </c>
      <c r="C8569" s="1">
        <v>-1.2635072000000001E-2</v>
      </c>
      <c r="D8569" s="1">
        <v>5.5116495000000001E-3</v>
      </c>
    </row>
    <row r="8570" spans="1:4" x14ac:dyDescent="0.15">
      <c r="A8570" s="1">
        <v>85.68</v>
      </c>
      <c r="B8570" s="1">
        <v>5.5780376000000003E-3</v>
      </c>
      <c r="C8570" s="1">
        <v>-1.2713632000000001E-2</v>
      </c>
      <c r="D8570" s="1">
        <v>5.4128776000000002E-3</v>
      </c>
    </row>
    <row r="8571" spans="1:4" x14ac:dyDescent="0.15">
      <c r="A8571" s="1">
        <v>85.69</v>
      </c>
      <c r="B8571" s="1">
        <v>8.5383478999999998E-3</v>
      </c>
      <c r="C8571" s="1">
        <v>-1.2772475E-2</v>
      </c>
      <c r="D8571" s="1">
        <v>5.9191948999999999E-3</v>
      </c>
    </row>
    <row r="8572" spans="1:4" x14ac:dyDescent="0.15">
      <c r="A8572" s="1">
        <v>85.7</v>
      </c>
      <c r="B8572" s="1">
        <v>1.1517077000000001E-2</v>
      </c>
      <c r="C8572" s="1">
        <v>-1.2848337E-2</v>
      </c>
      <c r="D8572" s="1">
        <v>7.0308517000000001E-3</v>
      </c>
    </row>
    <row r="8573" spans="1:4" x14ac:dyDescent="0.15">
      <c r="A8573" s="1">
        <v>85.71</v>
      </c>
      <c r="B8573" s="1">
        <v>1.4473870999999999E-2</v>
      </c>
      <c r="C8573" s="1">
        <v>-1.2909288E-2</v>
      </c>
      <c r="D8573" s="1">
        <v>7.5760630000000001E-3</v>
      </c>
    </row>
    <row r="8574" spans="1:4" x14ac:dyDescent="0.15">
      <c r="A8574" s="1">
        <v>85.72</v>
      </c>
      <c r="B8574" s="1">
        <v>1.7461682999999999E-2</v>
      </c>
      <c r="C8574" s="1">
        <v>-1.2983063E-2</v>
      </c>
      <c r="D8574" s="1">
        <v>7.3710375999999998E-3</v>
      </c>
    </row>
    <row r="8575" spans="1:4" x14ac:dyDescent="0.15">
      <c r="A8575" s="1">
        <v>85.73</v>
      </c>
      <c r="B8575" s="1">
        <v>2.0398224999999999E-2</v>
      </c>
      <c r="C8575" s="1">
        <v>-1.3045627000000001E-2</v>
      </c>
      <c r="D8575" s="1">
        <v>7.9972350999999997E-3</v>
      </c>
    </row>
    <row r="8576" spans="1:4" x14ac:dyDescent="0.15">
      <c r="A8576" s="1">
        <v>85.74</v>
      </c>
      <c r="B8576" s="1">
        <v>2.3439416000000001E-2</v>
      </c>
      <c r="C8576" s="1">
        <v>-1.3117719999999999E-2</v>
      </c>
      <c r="D8576" s="1">
        <v>8.5626209999999994E-3</v>
      </c>
    </row>
    <row r="8577" spans="1:4" x14ac:dyDescent="0.15">
      <c r="A8577" s="1">
        <v>85.75</v>
      </c>
      <c r="B8577" s="1">
        <v>2.5927321E-2</v>
      </c>
      <c r="C8577" s="1">
        <v>-1.3181554999999999E-2</v>
      </c>
      <c r="D8577" s="1">
        <v>8.4464681999999996E-3</v>
      </c>
    </row>
    <row r="8578" spans="1:4" x14ac:dyDescent="0.15">
      <c r="A8578" s="1">
        <v>85.76</v>
      </c>
      <c r="B8578" s="1">
        <v>2.7786795E-2</v>
      </c>
      <c r="C8578" s="1">
        <v>-1.3252253E-2</v>
      </c>
      <c r="D8578" s="1">
        <v>8.5110892000000004E-3</v>
      </c>
    </row>
    <row r="8579" spans="1:4" x14ac:dyDescent="0.15">
      <c r="A8579" s="1">
        <v>85.77</v>
      </c>
      <c r="B8579" s="1">
        <v>2.9825982000000001E-2</v>
      </c>
      <c r="C8579" s="1">
        <v>-1.3317107E-2</v>
      </c>
      <c r="D8579" s="1">
        <v>8.4711561999999997E-3</v>
      </c>
    </row>
    <row r="8580" spans="1:4" x14ac:dyDescent="0.15">
      <c r="A8580" s="1">
        <v>85.78</v>
      </c>
      <c r="B8580" s="1">
        <v>3.173902E-2</v>
      </c>
      <c r="C8580" s="1">
        <v>-1.3386629000000001E-2</v>
      </c>
      <c r="D8580" s="1">
        <v>8.5016225000000001E-3</v>
      </c>
    </row>
    <row r="8581" spans="1:4" x14ac:dyDescent="0.15">
      <c r="A8581" s="1">
        <v>85.79</v>
      </c>
      <c r="B8581" s="1">
        <v>3.3757611999999999E-2</v>
      </c>
      <c r="C8581" s="1">
        <v>-1.3452304999999999E-2</v>
      </c>
      <c r="D8581" s="1">
        <v>8.4814998000000003E-3</v>
      </c>
    </row>
    <row r="8582" spans="1:4" x14ac:dyDescent="0.15">
      <c r="A8582" s="1">
        <v>85.8</v>
      </c>
      <c r="B8582" s="1">
        <v>3.5680347000000001E-2</v>
      </c>
      <c r="C8582" s="1">
        <v>-1.3520825E-2</v>
      </c>
      <c r="D8582" s="1">
        <v>8.4991262000000001E-3</v>
      </c>
    </row>
    <row r="8583" spans="1:4" x14ac:dyDescent="0.15">
      <c r="A8583" s="1">
        <v>85.81</v>
      </c>
      <c r="B8583" s="1">
        <v>3.7694352E-2</v>
      </c>
      <c r="C8583" s="1">
        <v>-1.3587158E-2</v>
      </c>
      <c r="D8583" s="1">
        <v>8.4882472999999996E-3</v>
      </c>
    </row>
    <row r="8584" spans="1:4" x14ac:dyDescent="0.15">
      <c r="A8584" s="1">
        <v>85.82</v>
      </c>
      <c r="B8584" s="1">
        <v>3.9618509000000003E-2</v>
      </c>
      <c r="C8584" s="1">
        <v>-1.3654830999999999E-2</v>
      </c>
      <c r="D8584" s="1">
        <v>8.4990815000000001E-3</v>
      </c>
    </row>
    <row r="8585" spans="1:4" x14ac:dyDescent="0.15">
      <c r="A8585" s="1">
        <v>85.83</v>
      </c>
      <c r="B8585" s="1">
        <v>4.1633388E-2</v>
      </c>
      <c r="C8585" s="1">
        <v>-1.3721666E-2</v>
      </c>
      <c r="D8585" s="1">
        <v>8.4936534000000005E-3</v>
      </c>
    </row>
    <row r="8586" spans="1:4" x14ac:dyDescent="0.15">
      <c r="A8586" s="1">
        <v>85.84</v>
      </c>
      <c r="B8586" s="1">
        <v>4.3554445999999997E-2</v>
      </c>
      <c r="C8586" s="1">
        <v>-1.3788645E-2</v>
      </c>
      <c r="D8586" s="1">
        <v>8.5002247999999992E-3</v>
      </c>
    </row>
    <row r="8587" spans="1:4" x14ac:dyDescent="0.15">
      <c r="A8587" s="1">
        <v>85.85</v>
      </c>
      <c r="B8587" s="1">
        <v>4.5574875000000001E-2</v>
      </c>
      <c r="C8587" s="1">
        <v>-1.3855819E-2</v>
      </c>
      <c r="D8587" s="1">
        <v>8.4984825999999992E-3</v>
      </c>
    </row>
    <row r="8588" spans="1:4" x14ac:dyDescent="0.15">
      <c r="A8588" s="1">
        <v>85.86</v>
      </c>
      <c r="B8588" s="1">
        <v>4.7486885999999999E-2</v>
      </c>
      <c r="C8588" s="1">
        <v>-1.3922278E-2</v>
      </c>
      <c r="D8588" s="1">
        <v>8.5020589999999993E-3</v>
      </c>
    </row>
    <row r="8589" spans="1:4" x14ac:dyDescent="0.15">
      <c r="A8589" s="1">
        <v>85.87</v>
      </c>
      <c r="B8589" s="1">
        <v>4.9522045000000001E-2</v>
      </c>
      <c r="C8589" s="1">
        <v>-1.3989589E-2</v>
      </c>
      <c r="D8589" s="1">
        <v>8.5030713999999993E-3</v>
      </c>
    </row>
    <row r="8590" spans="1:4" x14ac:dyDescent="0.15">
      <c r="A8590" s="1">
        <v>85.88</v>
      </c>
      <c r="B8590" s="1">
        <v>5.1407514000000001E-2</v>
      </c>
      <c r="C8590" s="1">
        <v>-1.4055761999999999E-2</v>
      </c>
      <c r="D8590" s="1">
        <v>8.5043410999999999E-3</v>
      </c>
    </row>
    <row r="8591" spans="1:4" x14ac:dyDescent="0.15">
      <c r="A8591" s="1">
        <v>85.89</v>
      </c>
      <c r="B8591" s="1">
        <v>5.3503681999999997E-2</v>
      </c>
      <c r="C8591" s="1">
        <v>-1.4122923000000001E-2</v>
      </c>
      <c r="D8591" s="1">
        <v>8.5075984999999996E-3</v>
      </c>
    </row>
    <row r="8592" spans="1:4" x14ac:dyDescent="0.15">
      <c r="A8592" s="1">
        <v>85.9</v>
      </c>
      <c r="B8592" s="1">
        <v>5.4930442000000003E-2</v>
      </c>
      <c r="C8592" s="1">
        <v>-1.4189169999999999E-2</v>
      </c>
      <c r="D8592" s="1">
        <v>8.5069285999999997E-3</v>
      </c>
    </row>
    <row r="8593" spans="1:4" x14ac:dyDescent="0.15">
      <c r="A8593" s="1">
        <v>85.91</v>
      </c>
      <c r="B8593" s="1">
        <v>5.5859689999999997E-2</v>
      </c>
      <c r="C8593" s="1">
        <v>-1.4255703E-2</v>
      </c>
      <c r="D8593" s="1">
        <v>8.5121781999999997E-3</v>
      </c>
    </row>
    <row r="8594" spans="1:4" x14ac:dyDescent="0.15">
      <c r="A8594" s="1">
        <v>85.92</v>
      </c>
      <c r="B8594" s="1">
        <v>5.6812357000000001E-2</v>
      </c>
      <c r="C8594" s="1">
        <v>-1.4322675E-2</v>
      </c>
      <c r="D8594" s="1">
        <v>8.5097190000000007E-3</v>
      </c>
    </row>
    <row r="8595" spans="1:4" x14ac:dyDescent="0.15">
      <c r="A8595" s="1">
        <v>85.93</v>
      </c>
      <c r="B8595" s="1">
        <v>5.7853446000000003E-2</v>
      </c>
      <c r="C8595" s="1">
        <v>-1.4387652000000001E-2</v>
      </c>
      <c r="D8595" s="1">
        <v>8.5169024999999995E-3</v>
      </c>
    </row>
    <row r="8596" spans="1:4" x14ac:dyDescent="0.15">
      <c r="A8596" s="1">
        <v>85.94</v>
      </c>
      <c r="B8596" s="1">
        <v>5.8332141999999997E-2</v>
      </c>
      <c r="C8596" s="1">
        <v>-1.4456721000000001E-2</v>
      </c>
      <c r="D8596" s="1">
        <v>8.5126183000000001E-3</v>
      </c>
    </row>
    <row r="8597" spans="1:4" x14ac:dyDescent="0.15">
      <c r="A8597" s="1">
        <v>85.95</v>
      </c>
      <c r="B8597" s="1">
        <v>5.8206050000000002E-2</v>
      </c>
      <c r="C8597" s="1">
        <v>-1.4517985000000001E-2</v>
      </c>
      <c r="D8597" s="1">
        <v>8.5218680999999998E-3</v>
      </c>
    </row>
    <row r="8598" spans="1:4" x14ac:dyDescent="0.15">
      <c r="A8598" s="1">
        <v>85.96</v>
      </c>
      <c r="B8598" s="1">
        <v>5.8226482000000003E-2</v>
      </c>
      <c r="C8598" s="1">
        <v>-1.459278E-2</v>
      </c>
      <c r="D8598" s="1">
        <v>8.5155127999999997E-3</v>
      </c>
    </row>
    <row r="8599" spans="1:4" x14ac:dyDescent="0.15">
      <c r="A8599" s="1">
        <v>85.97</v>
      </c>
      <c r="B8599" s="1">
        <v>5.8160696999999997E-2</v>
      </c>
      <c r="C8599" s="1">
        <v>-1.4643586E-2</v>
      </c>
      <c r="D8599" s="1">
        <v>8.5272092999999997E-3</v>
      </c>
    </row>
    <row r="8600" spans="1:4" x14ac:dyDescent="0.15">
      <c r="A8600" s="1">
        <v>85.98</v>
      </c>
      <c r="B8600" s="1">
        <v>5.8155693000000001E-2</v>
      </c>
      <c r="C8600" s="1">
        <v>-1.4738717E-2</v>
      </c>
      <c r="D8600" s="1">
        <v>8.5182269000000001E-3</v>
      </c>
    </row>
    <row r="8601" spans="1:4" x14ac:dyDescent="0.15">
      <c r="A8601" s="1">
        <v>85.99</v>
      </c>
      <c r="B8601" s="1">
        <v>5.8102900999999998E-2</v>
      </c>
      <c r="C8601" s="1">
        <v>-1.4736587000000001E-2</v>
      </c>
      <c r="D8601" s="1">
        <v>8.5331585000000005E-3</v>
      </c>
    </row>
    <row r="8602" spans="1:4" x14ac:dyDescent="0.15">
      <c r="A8602" s="1">
        <v>86</v>
      </c>
      <c r="B8602" s="1">
        <v>5.8091668999999999E-2</v>
      </c>
      <c r="C8602" s="1">
        <v>-1.5278653999999999E-2</v>
      </c>
      <c r="D8602" s="1">
        <v>8.5204289999999995E-3</v>
      </c>
    </row>
    <row r="8603" spans="1:4" x14ac:dyDescent="0.15">
      <c r="A8603" s="1">
        <v>86.01</v>
      </c>
      <c r="B8603" s="1">
        <v>5.803966E-2</v>
      </c>
      <c r="C8603" s="1">
        <v>-1.6460691E-2</v>
      </c>
      <c r="D8603" s="1">
        <v>8.5402029999999997E-3</v>
      </c>
    </row>
    <row r="8604" spans="1:4" x14ac:dyDescent="0.15">
      <c r="A8604" s="1">
        <v>86.02</v>
      </c>
      <c r="B8604" s="1">
        <v>5.8034057E-2</v>
      </c>
      <c r="C8604" s="1">
        <v>-1.7447213E-2</v>
      </c>
      <c r="D8604" s="1">
        <v>8.5213536999999995E-3</v>
      </c>
    </row>
    <row r="8605" spans="1:4" x14ac:dyDescent="0.15">
      <c r="A8605" s="1">
        <v>86.03</v>
      </c>
      <c r="B8605" s="1">
        <v>5.7964765000000001E-2</v>
      </c>
      <c r="C8605" s="1">
        <v>-1.8581778E-2</v>
      </c>
      <c r="D8605" s="1">
        <v>8.5496119000000002E-3</v>
      </c>
    </row>
    <row r="8606" spans="1:4" x14ac:dyDescent="0.15">
      <c r="A8606" s="1">
        <v>86.04</v>
      </c>
      <c r="B8606" s="1">
        <v>5.8009890000000001E-2</v>
      </c>
      <c r="C8606" s="1">
        <v>-1.9578886E-2</v>
      </c>
      <c r="D8606" s="1">
        <v>8.5187088999999997E-3</v>
      </c>
    </row>
    <row r="8607" spans="1:4" x14ac:dyDescent="0.15">
      <c r="A8607" s="1">
        <v>86.05</v>
      </c>
      <c r="B8607" s="1">
        <v>5.7494463000000003E-2</v>
      </c>
      <c r="C8607" s="1">
        <v>-2.0719989000000001E-2</v>
      </c>
      <c r="D8607" s="1">
        <v>8.5659929999999992E-3</v>
      </c>
    </row>
    <row r="8608" spans="1:4" x14ac:dyDescent="0.15">
      <c r="A8608" s="1">
        <v>86.06</v>
      </c>
      <c r="B8608" s="1">
        <v>5.6355435000000002E-2</v>
      </c>
      <c r="C8608" s="1">
        <v>-2.1690808999999998E-2</v>
      </c>
      <c r="D8608" s="1">
        <v>8.5015143000000005E-3</v>
      </c>
    </row>
    <row r="8609" spans="1:4" x14ac:dyDescent="0.15">
      <c r="A8609" s="1">
        <v>86.07</v>
      </c>
      <c r="B8609" s="1">
        <v>5.5393800999999999E-2</v>
      </c>
      <c r="C8609" s="1">
        <v>-2.2902916999999998E-2</v>
      </c>
      <c r="D8609" s="1">
        <v>8.6250143000000008E-3</v>
      </c>
    </row>
    <row r="8610" spans="1:4" x14ac:dyDescent="0.15">
      <c r="A8610" s="1">
        <v>86.08</v>
      </c>
      <c r="B8610" s="1">
        <v>5.4305658E-2</v>
      </c>
      <c r="C8610" s="1">
        <v>-2.3374517000000001E-2</v>
      </c>
      <c r="D8610" s="1">
        <v>8.0580019999999999E-3</v>
      </c>
    </row>
    <row r="8611" spans="1:4" x14ac:dyDescent="0.15">
      <c r="A8611" s="1">
        <v>86.09</v>
      </c>
      <c r="B8611" s="1">
        <v>5.3326479000000003E-2</v>
      </c>
      <c r="C8611" s="1">
        <v>-2.3848662E-2</v>
      </c>
      <c r="D8611" s="1">
        <v>7.4464572999999997E-3</v>
      </c>
    </row>
    <row r="8612" spans="1:4" x14ac:dyDescent="0.15">
      <c r="A8612" s="1">
        <v>86.1</v>
      </c>
      <c r="B8612" s="1">
        <v>5.224438E-2</v>
      </c>
      <c r="C8612" s="1">
        <v>-2.5061924999999999E-2</v>
      </c>
      <c r="D8612" s="1">
        <v>7.6190405000000003E-3</v>
      </c>
    </row>
    <row r="8613" spans="1:4" x14ac:dyDescent="0.15">
      <c r="A8613" s="1">
        <v>86.11</v>
      </c>
      <c r="B8613" s="1">
        <v>5.1265360000000003E-2</v>
      </c>
      <c r="C8613" s="1">
        <v>-2.6019457999999999E-2</v>
      </c>
      <c r="D8613" s="1">
        <v>7.4934056999999997E-3</v>
      </c>
    </row>
    <row r="8614" spans="1:4" x14ac:dyDescent="0.15">
      <c r="A8614" s="1">
        <v>86.12</v>
      </c>
      <c r="B8614" s="1">
        <v>5.0177984000000002E-2</v>
      </c>
      <c r="C8614" s="1">
        <v>-2.7209272999999999E-2</v>
      </c>
      <c r="D8614" s="1">
        <v>7.6399184E-3</v>
      </c>
    </row>
    <row r="8615" spans="1:4" x14ac:dyDescent="0.15">
      <c r="A8615" s="1">
        <v>86.13</v>
      </c>
      <c r="B8615" s="1">
        <v>4.9210518000000002E-2</v>
      </c>
      <c r="C8615" s="1">
        <v>-2.7751879E-2</v>
      </c>
      <c r="D8615" s="1">
        <v>7.1039056999999996E-3</v>
      </c>
    </row>
    <row r="8616" spans="1:4" x14ac:dyDescent="0.15">
      <c r="A8616" s="1">
        <v>86.14</v>
      </c>
      <c r="B8616" s="1">
        <v>4.8099936000000003E-2</v>
      </c>
      <c r="C8616" s="1">
        <v>-2.7740925E-2</v>
      </c>
      <c r="D8616" s="1">
        <v>6.0420634000000004E-3</v>
      </c>
    </row>
    <row r="8617" spans="1:4" x14ac:dyDescent="0.15">
      <c r="A8617" s="1">
        <v>86.15</v>
      </c>
      <c r="B8617" s="1">
        <v>4.7189263000000002E-2</v>
      </c>
      <c r="C8617" s="1">
        <v>-2.7846573999999999E-2</v>
      </c>
      <c r="D8617" s="1">
        <v>5.0860755000000004E-3</v>
      </c>
    </row>
    <row r="8618" spans="1:4" x14ac:dyDescent="0.15">
      <c r="A8618" s="1">
        <v>86.16</v>
      </c>
      <c r="B8618" s="1">
        <v>4.5626224E-2</v>
      </c>
      <c r="C8618" s="1">
        <v>-2.7881064000000001E-2</v>
      </c>
      <c r="D8618" s="1">
        <v>4.0225649E-3</v>
      </c>
    </row>
    <row r="8619" spans="1:4" x14ac:dyDescent="0.15">
      <c r="A8619" s="1">
        <v>86.17</v>
      </c>
      <c r="B8619" s="1">
        <v>4.3538123999999997E-2</v>
      </c>
      <c r="C8619" s="1">
        <v>-2.7971498000000001E-2</v>
      </c>
      <c r="D8619" s="1">
        <v>3.4904990000000002E-3</v>
      </c>
    </row>
    <row r="8620" spans="1:4" x14ac:dyDescent="0.15">
      <c r="A8620" s="1">
        <v>86.18</v>
      </c>
      <c r="B8620" s="1">
        <v>4.1521601999999998E-2</v>
      </c>
      <c r="C8620" s="1">
        <v>-2.8011800999999999E-2</v>
      </c>
      <c r="D8620" s="1">
        <v>3.6304138000000001E-3</v>
      </c>
    </row>
    <row r="8621" spans="1:4" x14ac:dyDescent="0.15">
      <c r="A8621" s="1">
        <v>86.19</v>
      </c>
      <c r="B8621" s="1">
        <v>3.9492423999999998E-2</v>
      </c>
      <c r="C8621" s="1">
        <v>-2.8099773000000001E-2</v>
      </c>
      <c r="D8621" s="1">
        <v>3.5169399E-3</v>
      </c>
    </row>
    <row r="8622" spans="1:4" x14ac:dyDescent="0.15">
      <c r="A8622" s="1">
        <v>86.2</v>
      </c>
      <c r="B8622" s="1">
        <v>3.7449303000000003E-2</v>
      </c>
      <c r="C8622" s="1">
        <v>-2.8140636E-2</v>
      </c>
      <c r="D8622" s="1">
        <v>3.6670864000000001E-3</v>
      </c>
    </row>
    <row r="8623" spans="1:4" x14ac:dyDescent="0.15">
      <c r="A8623" s="1">
        <v>86.21</v>
      </c>
      <c r="B8623" s="1">
        <v>3.5436648000000001E-2</v>
      </c>
      <c r="C8623" s="1">
        <v>-2.8228E-2</v>
      </c>
      <c r="D8623" s="1">
        <v>3.1117959E-3</v>
      </c>
    </row>
    <row r="8624" spans="1:4" x14ac:dyDescent="0.15">
      <c r="A8624" s="1">
        <v>86.22</v>
      </c>
      <c r="B8624" s="1">
        <v>3.3381165999999997E-2</v>
      </c>
      <c r="C8624" s="1">
        <v>-2.8270580999999999E-2</v>
      </c>
      <c r="D8624" s="1">
        <v>2.0941402E-3</v>
      </c>
    </row>
    <row r="8625" spans="1:4" x14ac:dyDescent="0.15">
      <c r="A8625" s="1">
        <v>86.23</v>
      </c>
      <c r="B8625" s="1">
        <v>3.1378917999999999E-2</v>
      </c>
      <c r="C8625" s="1">
        <v>-2.8350053E-2</v>
      </c>
      <c r="D8625" s="1">
        <v>1.0390877E-3</v>
      </c>
    </row>
    <row r="8626" spans="1:4" x14ac:dyDescent="0.15">
      <c r="A8626" s="1">
        <v>86.24</v>
      </c>
      <c r="B8626" s="1">
        <v>2.9313874E-2</v>
      </c>
      <c r="C8626" s="1">
        <v>-2.8425120000000002E-2</v>
      </c>
      <c r="D8626" s="1">
        <v>5.2368977999999995E-4</v>
      </c>
    </row>
    <row r="8627" spans="1:4" x14ac:dyDescent="0.15">
      <c r="A8627" s="1">
        <v>86.25</v>
      </c>
      <c r="B8627" s="1">
        <v>2.7320816000000001E-2</v>
      </c>
      <c r="C8627" s="1">
        <v>-2.8092754000000001E-2</v>
      </c>
      <c r="D8627" s="1">
        <v>6.2831707000000003E-4</v>
      </c>
    </row>
    <row r="8628" spans="1:4" x14ac:dyDescent="0.15">
      <c r="A8628" s="1">
        <v>86.26</v>
      </c>
      <c r="B8628" s="1">
        <v>2.5246827999999999E-2</v>
      </c>
      <c r="C8628" s="1">
        <v>-2.6904727999999999E-2</v>
      </c>
      <c r="D8628" s="1">
        <v>5.7410180999999995E-4</v>
      </c>
    </row>
    <row r="8629" spans="1:4" x14ac:dyDescent="0.15">
      <c r="A8629" s="1">
        <v>86.27</v>
      </c>
      <c r="B8629" s="1">
        <v>2.3261692E-2</v>
      </c>
      <c r="C8629" s="1">
        <v>-2.6633624000000002E-2</v>
      </c>
      <c r="D8629" s="1">
        <v>6.1680016000000004E-4</v>
      </c>
    </row>
    <row r="8630" spans="1:4" x14ac:dyDescent="0.15">
      <c r="A8630" s="1">
        <v>86.28</v>
      </c>
      <c r="B8630" s="1">
        <v>2.1184225000000001E-2</v>
      </c>
      <c r="C8630" s="1">
        <v>-2.6222914999999999E-2</v>
      </c>
      <c r="D8630" s="1">
        <v>5.8971128E-4</v>
      </c>
    </row>
    <row r="8631" spans="1:4" x14ac:dyDescent="0.15">
      <c r="A8631" s="1">
        <v>86.29</v>
      </c>
      <c r="B8631" s="1">
        <v>1.9180235E-2</v>
      </c>
      <c r="C8631" s="1">
        <v>-2.5209175E-2</v>
      </c>
      <c r="D8631" s="1">
        <v>6.1715401000000003E-4</v>
      </c>
    </row>
    <row r="8632" spans="1:4" x14ac:dyDescent="0.15">
      <c r="A8632" s="1">
        <v>86.3</v>
      </c>
      <c r="B8632" s="1">
        <v>1.7496046000000001E-2</v>
      </c>
      <c r="C8632" s="1">
        <v>-2.4291264999999999E-2</v>
      </c>
      <c r="D8632" s="1">
        <v>5.9997323999999997E-4</v>
      </c>
    </row>
    <row r="8633" spans="1:4" x14ac:dyDescent="0.15">
      <c r="A8633" s="1">
        <v>86.31</v>
      </c>
      <c r="B8633" s="1">
        <v>1.6781748999999999E-2</v>
      </c>
      <c r="C8633" s="1">
        <v>-2.3367770999999999E-2</v>
      </c>
      <c r="D8633" s="1">
        <v>6.2063240999999996E-4</v>
      </c>
    </row>
    <row r="8634" spans="1:4" x14ac:dyDescent="0.15">
      <c r="A8634" s="1">
        <v>86.32</v>
      </c>
      <c r="B8634" s="1">
        <v>1.4991920000000001E-2</v>
      </c>
      <c r="C8634" s="1">
        <v>-2.2386149000000001E-2</v>
      </c>
      <c r="D8634" s="1">
        <v>6.0852240000000004E-4</v>
      </c>
    </row>
    <row r="8635" spans="1:4" x14ac:dyDescent="0.15">
      <c r="A8635" s="1">
        <v>86.33</v>
      </c>
      <c r="B8635" s="1">
        <v>1.3591986E-2</v>
      </c>
      <c r="C8635" s="1">
        <v>-2.1553316999999999E-2</v>
      </c>
      <c r="D8635" s="1">
        <v>6.2542527999999995E-4</v>
      </c>
    </row>
    <row r="8636" spans="1:4" x14ac:dyDescent="0.15">
      <c r="A8636" s="1">
        <v>86.34</v>
      </c>
      <c r="B8636" s="1">
        <v>1.2015003999999999E-2</v>
      </c>
      <c r="C8636" s="1">
        <v>-2.0063641E-2</v>
      </c>
      <c r="D8636" s="1">
        <v>6.1636437000000004E-4</v>
      </c>
    </row>
    <row r="8637" spans="1:4" x14ac:dyDescent="0.15">
      <c r="A8637" s="1">
        <v>86.35</v>
      </c>
      <c r="B8637" s="1">
        <v>1.0448173E-2</v>
      </c>
      <c r="C8637" s="1">
        <v>-1.8489489000000001E-2</v>
      </c>
      <c r="D8637" s="1">
        <v>6.3092347999999996E-4</v>
      </c>
    </row>
    <row r="8638" spans="1:4" x14ac:dyDescent="0.15">
      <c r="A8638" s="1">
        <v>86.36</v>
      </c>
      <c r="B8638" s="1">
        <v>9.0613731000000006E-3</v>
      </c>
      <c r="C8638" s="1">
        <v>-1.7775282E-2</v>
      </c>
      <c r="D8638" s="1">
        <v>6.2388587000000001E-4</v>
      </c>
    </row>
    <row r="8639" spans="1:4" x14ac:dyDescent="0.15">
      <c r="A8639" s="1">
        <v>86.37</v>
      </c>
      <c r="B8639" s="1">
        <v>6.8791006999999998E-3</v>
      </c>
      <c r="C8639" s="1">
        <v>-1.6264839E-2</v>
      </c>
      <c r="D8639" s="1">
        <v>6.3686527999999999E-4</v>
      </c>
    </row>
    <row r="8640" spans="1:4" x14ac:dyDescent="0.15">
      <c r="A8640" s="1">
        <v>86.38</v>
      </c>
      <c r="B8640" s="1">
        <v>4.8860542E-3</v>
      </c>
      <c r="C8640" s="1">
        <v>-1.4284346E-2</v>
      </c>
      <c r="D8640" s="1">
        <v>6.3126561000000005E-4</v>
      </c>
    </row>
    <row r="8641" spans="1:4" x14ac:dyDescent="0.15">
      <c r="A8641" s="1">
        <v>86.39</v>
      </c>
      <c r="B8641" s="1">
        <v>3.2604270000000002E-3</v>
      </c>
      <c r="C8641" s="1">
        <v>-1.2366153E-2</v>
      </c>
      <c r="D8641" s="1">
        <v>6.4311988999999996E-4</v>
      </c>
    </row>
    <row r="8642" spans="1:4" x14ac:dyDescent="0.15">
      <c r="A8642" s="1">
        <v>86.4</v>
      </c>
      <c r="B8642" s="1">
        <v>2.3924846E-3</v>
      </c>
      <c r="C8642" s="1">
        <v>-1.0412859999999999E-2</v>
      </c>
      <c r="D8642" s="1">
        <v>6.3859647000000003E-4</v>
      </c>
    </row>
    <row r="8643" spans="1:4" x14ac:dyDescent="0.15">
      <c r="A8643" s="1">
        <v>86.41</v>
      </c>
      <c r="B8643" s="1">
        <v>1.2524883000000001E-3</v>
      </c>
      <c r="C8643" s="1">
        <v>-8.4936301999999995E-3</v>
      </c>
      <c r="D8643" s="1">
        <v>6.4961467999999996E-4</v>
      </c>
    </row>
    <row r="8644" spans="1:4" x14ac:dyDescent="0.15">
      <c r="A8644" s="1">
        <v>86.42</v>
      </c>
      <c r="B8644" s="1">
        <v>3.0369674999999999E-4</v>
      </c>
      <c r="C8644" s="1">
        <v>-6.5329378000000002E-3</v>
      </c>
      <c r="D8644" s="1">
        <v>6.4593072999999997E-4</v>
      </c>
    </row>
    <row r="8645" spans="1:4" x14ac:dyDescent="0.15">
      <c r="A8645" s="1">
        <v>86.43</v>
      </c>
      <c r="B8645" s="1">
        <v>-7.9376458000000004E-4</v>
      </c>
      <c r="C8645" s="1">
        <v>-4.6255334000000004E-3</v>
      </c>
      <c r="D8645" s="1">
        <v>6.5630607999999995E-4</v>
      </c>
    </row>
    <row r="8646" spans="1:4" x14ac:dyDescent="0.15">
      <c r="A8646" s="1">
        <v>86.44</v>
      </c>
      <c r="B8646" s="1">
        <v>-1.7713932999999999E-3</v>
      </c>
      <c r="C8646" s="1">
        <v>-2.6475854000000002E-3</v>
      </c>
      <c r="D8646" s="1">
        <v>6.5329947000000005E-4</v>
      </c>
    </row>
    <row r="8647" spans="1:4" x14ac:dyDescent="0.15">
      <c r="A8647" s="1">
        <v>86.45</v>
      </c>
      <c r="B8647" s="1">
        <v>-2.8463904E-3</v>
      </c>
      <c r="C8647" s="1">
        <v>-7.6497914999999999E-4</v>
      </c>
      <c r="D8647" s="1">
        <v>6.6316621999999996E-4</v>
      </c>
    </row>
    <row r="8648" spans="1:4" x14ac:dyDescent="0.15">
      <c r="A8648" s="1">
        <v>86.46</v>
      </c>
      <c r="B8648" s="1">
        <v>-3.8436222000000002E-3</v>
      </c>
      <c r="C8648" s="1">
        <v>1.2539478000000001E-3</v>
      </c>
      <c r="D8648" s="1">
        <v>6.6072183999999997E-4</v>
      </c>
    </row>
    <row r="8649" spans="1:4" x14ac:dyDescent="0.15">
      <c r="A8649" s="1">
        <v>86.47</v>
      </c>
      <c r="B8649" s="1">
        <v>-4.8993659999999996E-3</v>
      </c>
      <c r="C8649" s="1">
        <v>3.0519521000000002E-3</v>
      </c>
      <c r="D8649" s="1">
        <v>6.7017642000000003E-4</v>
      </c>
    </row>
    <row r="8650" spans="1:4" x14ac:dyDescent="0.15">
      <c r="A8650" s="1">
        <v>86.48</v>
      </c>
      <c r="B8650" s="1">
        <v>-5.9185968999999998E-3</v>
      </c>
      <c r="C8650" s="1">
        <v>5.5844337000000004E-3</v>
      </c>
      <c r="D8650" s="1">
        <v>6.6820986000000005E-4</v>
      </c>
    </row>
    <row r="8651" spans="1:4" x14ac:dyDescent="0.15">
      <c r="A8651" s="1">
        <v>86.49</v>
      </c>
      <c r="B8651" s="1">
        <v>-6.9432438000000003E-3</v>
      </c>
      <c r="C8651" s="1">
        <v>8.1035668999999994E-3</v>
      </c>
      <c r="D8651" s="1">
        <v>6.7732361999999998E-4</v>
      </c>
    </row>
    <row r="8652" spans="1:4" x14ac:dyDescent="0.15">
      <c r="A8652" s="1">
        <v>86.5</v>
      </c>
      <c r="B8652" s="1">
        <v>-8.025318E-3</v>
      </c>
      <c r="C8652" s="1">
        <v>9.9168283999999992E-3</v>
      </c>
      <c r="D8652" s="1">
        <v>6.7577098E-4</v>
      </c>
    </row>
    <row r="8653" spans="1:4" x14ac:dyDescent="0.15">
      <c r="A8653" s="1">
        <v>86.51</v>
      </c>
      <c r="B8653" s="1">
        <v>-8.5929552000000003E-3</v>
      </c>
      <c r="C8653" s="1">
        <v>1.1917759999999999E-2</v>
      </c>
      <c r="D8653" s="1">
        <v>6.8459846999999999E-4</v>
      </c>
    </row>
    <row r="8654" spans="1:4" x14ac:dyDescent="0.15">
      <c r="A8654" s="1">
        <v>86.52</v>
      </c>
      <c r="B8654" s="1">
        <v>-8.5010024000000007E-3</v>
      </c>
      <c r="C8654" s="1">
        <v>1.3825698000000001E-2</v>
      </c>
      <c r="D8654" s="1">
        <v>6.8340956999999995E-4</v>
      </c>
    </row>
    <row r="8655" spans="1:4" x14ac:dyDescent="0.15">
      <c r="A8655" s="1">
        <v>86.53</v>
      </c>
      <c r="B8655" s="1">
        <v>-8.6127857999999998E-3</v>
      </c>
      <c r="C8655" s="1">
        <v>1.5768523E-2</v>
      </c>
      <c r="D8655" s="1">
        <v>6.9199425999999997E-4</v>
      </c>
    </row>
    <row r="8656" spans="1:4" x14ac:dyDescent="0.15">
      <c r="A8656" s="1">
        <v>86.54</v>
      </c>
      <c r="B8656" s="1">
        <v>-8.5812908000000004E-3</v>
      </c>
      <c r="C8656" s="1">
        <v>1.7734838999999999E-2</v>
      </c>
      <c r="D8656" s="1">
        <v>6.9112768999999999E-4</v>
      </c>
    </row>
    <row r="8657" spans="1:4" x14ac:dyDescent="0.15">
      <c r="A8657" s="1">
        <v>86.55</v>
      </c>
      <c r="B8657" s="1">
        <v>-8.6657430000000001E-3</v>
      </c>
      <c r="C8657" s="1">
        <v>1.9583620999999999E-2</v>
      </c>
      <c r="D8657" s="1">
        <v>6.9950633E-4</v>
      </c>
    </row>
    <row r="8658" spans="1:4" x14ac:dyDescent="0.15">
      <c r="A8658" s="1">
        <v>86.56</v>
      </c>
      <c r="B8658" s="1">
        <v>-8.6508227999999993E-3</v>
      </c>
      <c r="C8658" s="1">
        <v>2.2068042E-2</v>
      </c>
      <c r="D8658" s="1">
        <v>6.9892542000000004E-4</v>
      </c>
    </row>
    <row r="8659" spans="1:4" x14ac:dyDescent="0.15">
      <c r="A8659" s="1">
        <v>86.57</v>
      </c>
      <c r="B8659" s="1">
        <v>-8.7235452999999998E-3</v>
      </c>
      <c r="C8659" s="1">
        <v>2.4637056000000001E-2</v>
      </c>
      <c r="D8659" s="1">
        <v>7.0713201999999999E-4</v>
      </c>
    </row>
    <row r="8660" spans="1:4" x14ac:dyDescent="0.15">
      <c r="A8660" s="1">
        <v>86.58</v>
      </c>
      <c r="B8660" s="1">
        <v>-8.7178315999999999E-3</v>
      </c>
      <c r="C8660" s="1">
        <v>2.6399861E-2</v>
      </c>
      <c r="D8660" s="1">
        <v>7.0680077000000001E-4</v>
      </c>
    </row>
    <row r="8661" spans="1:4" x14ac:dyDescent="0.15">
      <c r="A8661" s="1">
        <v>86.59</v>
      </c>
      <c r="B8661" s="1">
        <v>-8.7827141999999997E-3</v>
      </c>
      <c r="C8661" s="1">
        <v>2.8456734000000001E-2</v>
      </c>
      <c r="D8661" s="1">
        <v>7.1487088E-4</v>
      </c>
    </row>
    <row r="8662" spans="1:4" x14ac:dyDescent="0.15">
      <c r="A8662" s="1">
        <v>86.6</v>
      </c>
      <c r="B8662" s="1">
        <v>-8.7842106999999996E-3</v>
      </c>
      <c r="C8662" s="1">
        <v>3.0303249000000001E-2</v>
      </c>
      <c r="D8662" s="1">
        <v>7.1474912000000005E-4</v>
      </c>
    </row>
    <row r="8663" spans="1:4" x14ac:dyDescent="0.15">
      <c r="A8663" s="1">
        <v>86.61</v>
      </c>
      <c r="B8663" s="1">
        <v>-8.8419024000000006E-3</v>
      </c>
      <c r="C8663" s="1">
        <v>3.2320940999999999E-2</v>
      </c>
      <c r="D8663" s="1">
        <v>7.2272571999999996E-4</v>
      </c>
    </row>
    <row r="8664" spans="1:4" x14ac:dyDescent="0.15">
      <c r="A8664" s="1">
        <v>86.62</v>
      </c>
      <c r="B8664" s="1">
        <v>-8.8512781000000002E-3</v>
      </c>
      <c r="C8664" s="1">
        <v>3.4191053999999999E-2</v>
      </c>
      <c r="D8664" s="1">
        <v>7.2276166999999997E-4</v>
      </c>
    </row>
    <row r="8665" spans="1:4" x14ac:dyDescent="0.15">
      <c r="A8665" s="1">
        <v>86.63</v>
      </c>
      <c r="B8665" s="1">
        <v>-8.8992984999999997E-3</v>
      </c>
      <c r="C8665" s="1">
        <v>3.6193373000000001E-2</v>
      </c>
      <c r="D8665" s="1">
        <v>7.3070489999999997E-4</v>
      </c>
    </row>
    <row r="8666" spans="1:4" x14ac:dyDescent="0.15">
      <c r="A8666" s="1">
        <v>86.64</v>
      </c>
      <c r="B8666" s="1">
        <v>-8.9223550999999995E-3</v>
      </c>
      <c r="C8666" s="1">
        <v>3.8074632999999997E-2</v>
      </c>
      <c r="D8666" s="1">
        <v>7.3082202000000003E-4</v>
      </c>
    </row>
    <row r="8667" spans="1:4" x14ac:dyDescent="0.15">
      <c r="A8667" s="1">
        <v>86.65</v>
      </c>
      <c r="B8667" s="1">
        <v>-8.9469146999999992E-3</v>
      </c>
      <c r="C8667" s="1">
        <v>4.0069227999999998E-2</v>
      </c>
      <c r="D8667" s="1">
        <v>7.3882750999999997E-4</v>
      </c>
    </row>
    <row r="8668" spans="1:4" x14ac:dyDescent="0.15">
      <c r="A8668" s="1">
        <v>86.66</v>
      </c>
      <c r="B8668" s="1">
        <v>-9.0253354000000008E-3</v>
      </c>
      <c r="C8668" s="1">
        <v>4.1956317999999999E-2</v>
      </c>
      <c r="D8668" s="1">
        <v>7.3889799999999999E-4</v>
      </c>
    </row>
    <row r="8669" spans="1:4" x14ac:dyDescent="0.15">
      <c r="A8669" s="1">
        <v>86.67</v>
      </c>
      <c r="B8669" s="1">
        <v>-8.6007166000000006E-3</v>
      </c>
      <c r="C8669" s="1">
        <v>4.3947357999999999E-2</v>
      </c>
      <c r="D8669" s="1">
        <v>7.4713646000000003E-4</v>
      </c>
    </row>
    <row r="8670" spans="1:4" x14ac:dyDescent="0.15">
      <c r="A8670" s="1">
        <v>86.68</v>
      </c>
      <c r="B8670" s="1">
        <v>-7.4962092000000003E-3</v>
      </c>
      <c r="C8670" s="1">
        <v>4.5836534999999998E-2</v>
      </c>
      <c r="D8670" s="1">
        <v>7.4692027999999995E-4</v>
      </c>
    </row>
    <row r="8671" spans="1:4" x14ac:dyDescent="0.15">
      <c r="A8671" s="1">
        <v>86.69</v>
      </c>
      <c r="B8671" s="1">
        <v>-6.6268315999999999E-3</v>
      </c>
      <c r="C8671" s="1">
        <v>4.7827979E-2</v>
      </c>
      <c r="D8671" s="1">
        <v>7.5573508000000001E-4</v>
      </c>
    </row>
    <row r="8672" spans="1:4" x14ac:dyDescent="0.15">
      <c r="A8672" s="1">
        <v>86.7</v>
      </c>
      <c r="B8672" s="1">
        <v>-5.5671679999999999E-3</v>
      </c>
      <c r="C8672" s="1">
        <v>4.9714198000000001E-2</v>
      </c>
      <c r="D8672" s="1">
        <v>7.5471648000000004E-4</v>
      </c>
    </row>
    <row r="8673" spans="1:4" x14ac:dyDescent="0.15">
      <c r="A8673" s="1">
        <v>86.71</v>
      </c>
      <c r="B8673" s="1">
        <v>-4.6964800000000003E-3</v>
      </c>
      <c r="C8673" s="1">
        <v>5.1713936000000002E-2</v>
      </c>
      <c r="D8673" s="1">
        <v>7.6491251999999995E-4</v>
      </c>
    </row>
    <row r="8674" spans="1:4" x14ac:dyDescent="0.15">
      <c r="A8674" s="1">
        <v>86.72</v>
      </c>
      <c r="B8674" s="1">
        <v>-3.5945946000000002E-3</v>
      </c>
      <c r="C8674" s="1">
        <v>5.3581632999999997E-2</v>
      </c>
      <c r="D8674" s="1">
        <v>7.6175449999999997E-4</v>
      </c>
    </row>
    <row r="8675" spans="1:4" x14ac:dyDescent="0.15">
      <c r="A8675" s="1">
        <v>86.73</v>
      </c>
      <c r="B8675" s="1">
        <v>-3.1659919999999999E-3</v>
      </c>
      <c r="C8675" s="1">
        <v>5.563295E-2</v>
      </c>
      <c r="D8675" s="1">
        <v>7.7572203000000005E-4</v>
      </c>
    </row>
    <row r="8676" spans="1:4" x14ac:dyDescent="0.15">
      <c r="A8676" s="1">
        <v>86.74</v>
      </c>
      <c r="B8676" s="1">
        <v>-3.2497645000000002E-3</v>
      </c>
      <c r="C8676" s="1">
        <v>5.7054837999999997E-2</v>
      </c>
      <c r="D8676" s="1">
        <v>7.6565705999999997E-4</v>
      </c>
    </row>
    <row r="8677" spans="1:4" x14ac:dyDescent="0.15">
      <c r="A8677" s="1">
        <v>86.75</v>
      </c>
      <c r="B8677" s="1">
        <v>-3.2674990000000001E-3</v>
      </c>
      <c r="C8677" s="1">
        <v>5.7921195000000002E-2</v>
      </c>
      <c r="D8677" s="1">
        <v>7.9462516999999995E-4</v>
      </c>
    </row>
    <row r="8678" spans="1:4" x14ac:dyDescent="0.15">
      <c r="A8678" s="1">
        <v>86.76</v>
      </c>
      <c r="B8678" s="1">
        <v>-3.2988730999999999E-3</v>
      </c>
      <c r="C8678" s="1">
        <v>5.8899365000000002E-2</v>
      </c>
      <c r="D8678" s="1">
        <v>7.4156578000000005E-4</v>
      </c>
    </row>
    <row r="8679" spans="1:4" x14ac:dyDescent="0.15">
      <c r="A8679" s="1">
        <v>86.77</v>
      </c>
      <c r="B8679" s="1">
        <v>-3.3369106E-3</v>
      </c>
      <c r="C8679" s="1">
        <v>5.9812423000000003E-2</v>
      </c>
      <c r="D8679" s="1">
        <v>1.1980321E-3</v>
      </c>
    </row>
    <row r="8680" spans="1:4" x14ac:dyDescent="0.15">
      <c r="A8680" s="1">
        <v>86.78</v>
      </c>
      <c r="B8680" s="1">
        <v>-3.3579854000000001E-3</v>
      </c>
      <c r="C8680" s="1">
        <v>6.0781729E-2</v>
      </c>
      <c r="D8680" s="1">
        <v>2.3808009000000001E-3</v>
      </c>
    </row>
    <row r="8681" spans="1:4" x14ac:dyDescent="0.15">
      <c r="A8681" s="1">
        <v>86.79</v>
      </c>
      <c r="B8681" s="1">
        <v>-3.4019934E-3</v>
      </c>
      <c r="C8681" s="1">
        <v>6.1683004999999999E-2</v>
      </c>
      <c r="D8681" s="1">
        <v>2.8368697999999999E-3</v>
      </c>
    </row>
    <row r="8682" spans="1:4" x14ac:dyDescent="0.15">
      <c r="A8682" s="1">
        <v>86.8</v>
      </c>
      <c r="B8682" s="1">
        <v>-3.4192824999999998E-3</v>
      </c>
      <c r="C8682" s="1">
        <v>6.2701971999999995E-2</v>
      </c>
      <c r="D8682" s="1">
        <v>2.7847592E-3</v>
      </c>
    </row>
    <row r="8683" spans="1:4" x14ac:dyDescent="0.15">
      <c r="A8683" s="1">
        <v>86.81</v>
      </c>
      <c r="B8683" s="1">
        <v>-3.4658338E-3</v>
      </c>
      <c r="C8683" s="1">
        <v>6.3156487999999997E-2</v>
      </c>
      <c r="D8683" s="1">
        <v>2.8125240999999999E-3</v>
      </c>
    </row>
    <row r="8684" spans="1:4" x14ac:dyDescent="0.15">
      <c r="A8684" s="1">
        <v>86.82</v>
      </c>
      <c r="B8684" s="1">
        <v>-3.4812959E-3</v>
      </c>
      <c r="C8684" s="1">
        <v>6.2993674E-2</v>
      </c>
      <c r="D8684" s="1">
        <v>2.8043789E-3</v>
      </c>
    </row>
    <row r="8685" spans="1:4" x14ac:dyDescent="0.15">
      <c r="A8685" s="1">
        <v>86.83</v>
      </c>
      <c r="B8685" s="1">
        <v>-3.5292205000000002E-3</v>
      </c>
      <c r="C8685" s="1">
        <v>6.2999023000000001E-2</v>
      </c>
      <c r="D8685" s="1">
        <v>2.8163035000000002E-3</v>
      </c>
    </row>
    <row r="8686" spans="1:4" x14ac:dyDescent="0.15">
      <c r="A8686" s="1">
        <v>86.84</v>
      </c>
      <c r="B8686" s="1">
        <v>-3.5435537999999999E-3</v>
      </c>
      <c r="C8686" s="1">
        <v>6.28914E-2</v>
      </c>
      <c r="D8686" s="1">
        <v>2.8160829E-3</v>
      </c>
    </row>
    <row r="8687" spans="1:4" x14ac:dyDescent="0.15">
      <c r="A8687" s="1">
        <v>86.85</v>
      </c>
      <c r="B8687" s="1">
        <v>-3.5924613E-3</v>
      </c>
      <c r="C8687" s="1">
        <v>6.2874299999999994E-2</v>
      </c>
      <c r="D8687" s="1">
        <v>2.8233351000000002E-3</v>
      </c>
    </row>
    <row r="8688" spans="1:4" x14ac:dyDescent="0.15">
      <c r="A8688" s="1">
        <v>86.86</v>
      </c>
      <c r="B8688" s="1">
        <v>-3.6058276E-3</v>
      </c>
      <c r="C8688" s="1">
        <v>6.2779328999999995E-2</v>
      </c>
      <c r="D8688" s="1">
        <v>2.8263492999999998E-3</v>
      </c>
    </row>
    <row r="8689" spans="1:4" x14ac:dyDescent="0.15">
      <c r="A8689" s="1">
        <v>86.87</v>
      </c>
      <c r="B8689" s="1">
        <v>-3.6557476999999998E-3</v>
      </c>
      <c r="C8689" s="1">
        <v>6.2754383999999996E-2</v>
      </c>
      <c r="D8689" s="1">
        <v>2.8312225000000002E-3</v>
      </c>
    </row>
    <row r="8690" spans="1:4" x14ac:dyDescent="0.15">
      <c r="A8690" s="1">
        <v>86.88</v>
      </c>
      <c r="B8690" s="1">
        <v>-3.6679229E-3</v>
      </c>
      <c r="C8690" s="1">
        <v>6.2665419999999999E-2</v>
      </c>
      <c r="D8690" s="1">
        <v>2.8362544E-3</v>
      </c>
    </row>
    <row r="8691" spans="1:4" x14ac:dyDescent="0.15">
      <c r="A8691" s="1">
        <v>86.89</v>
      </c>
      <c r="B8691" s="1">
        <v>-3.7193065000000001E-3</v>
      </c>
      <c r="C8691" s="1">
        <v>6.2636048999999999E-2</v>
      </c>
      <c r="D8691" s="1">
        <v>2.8394046E-3</v>
      </c>
    </row>
    <row r="8692" spans="1:4" x14ac:dyDescent="0.15">
      <c r="A8692" s="1">
        <v>86.9</v>
      </c>
      <c r="B8692" s="1">
        <v>-3.7295279000000001E-3</v>
      </c>
      <c r="C8692" s="1">
        <v>6.2551303000000003E-2</v>
      </c>
      <c r="D8692" s="1">
        <v>2.8461239000000002E-3</v>
      </c>
    </row>
    <row r="8693" spans="1:4" x14ac:dyDescent="0.15">
      <c r="A8693" s="1">
        <v>86.91</v>
      </c>
      <c r="B8693" s="1">
        <v>-3.7836101999999998E-3</v>
      </c>
      <c r="C8693" s="1">
        <v>6.2518297E-2</v>
      </c>
      <c r="D8693" s="1">
        <v>2.8476615999999998E-3</v>
      </c>
    </row>
    <row r="8694" spans="1:4" x14ac:dyDescent="0.15">
      <c r="A8694" s="1">
        <v>86.92</v>
      </c>
      <c r="B8694" s="1">
        <v>-3.7898445999999999E-3</v>
      </c>
      <c r="C8694" s="1">
        <v>6.2437748000000001E-2</v>
      </c>
      <c r="D8694" s="1">
        <v>2.8561251999999998E-3</v>
      </c>
    </row>
    <row r="8695" spans="1:4" x14ac:dyDescent="0.15">
      <c r="A8695" s="1">
        <v>86.93</v>
      </c>
      <c r="B8695" s="1">
        <v>-3.8501379999999999E-3</v>
      </c>
      <c r="C8695" s="1">
        <v>6.2400351999999999E-2</v>
      </c>
      <c r="D8695" s="1">
        <v>2.8558339000000002E-3</v>
      </c>
    </row>
    <row r="8696" spans="1:4" x14ac:dyDescent="0.15">
      <c r="A8696" s="1">
        <v>86.94</v>
      </c>
      <c r="B8696" s="1">
        <v>-3.8457576999999998E-3</v>
      </c>
      <c r="C8696" s="1">
        <v>6.2325776999999999E-2</v>
      </c>
      <c r="D8696" s="1">
        <v>2.8664326000000001E-3</v>
      </c>
    </row>
    <row r="8697" spans="1:4" x14ac:dyDescent="0.15">
      <c r="A8697" s="1">
        <v>86.95</v>
      </c>
      <c r="B8697" s="1">
        <v>-3.9267562999999997E-3</v>
      </c>
      <c r="C8697" s="1">
        <v>6.2280551000000003E-2</v>
      </c>
      <c r="D8697" s="1">
        <v>2.8636880000000001E-3</v>
      </c>
    </row>
    <row r="8698" spans="1:4" x14ac:dyDescent="0.15">
      <c r="A8698" s="1">
        <v>86.96</v>
      </c>
      <c r="B8698" s="1">
        <v>-3.8694011999999998E-3</v>
      </c>
      <c r="C8698" s="1">
        <v>6.2218679999999998E-2</v>
      </c>
      <c r="D8698" s="1">
        <v>2.8773931999999999E-3</v>
      </c>
    </row>
    <row r="8699" spans="1:4" x14ac:dyDescent="0.15">
      <c r="A8699" s="1">
        <v>86.97</v>
      </c>
      <c r="B8699" s="1">
        <v>-4.3975910999999998E-3</v>
      </c>
      <c r="C8699" s="1">
        <v>6.2150836000000001E-2</v>
      </c>
      <c r="D8699" s="1">
        <v>2.8706321000000002E-3</v>
      </c>
    </row>
    <row r="8700" spans="1:4" x14ac:dyDescent="0.15">
      <c r="A8700" s="1">
        <v>86.98</v>
      </c>
      <c r="B8700" s="1">
        <v>-5.5244602000000002E-3</v>
      </c>
      <c r="C8700" s="1">
        <v>6.2144553999999998E-2</v>
      </c>
      <c r="D8700" s="1">
        <v>2.8901255000000001E-3</v>
      </c>
    </row>
    <row r="8701" spans="1:4" x14ac:dyDescent="0.15">
      <c r="A8701" s="1">
        <v>86.99</v>
      </c>
      <c r="B8701" s="1">
        <v>-6.4973375000000003E-3</v>
      </c>
      <c r="C8701" s="1">
        <v>6.1626779999999999E-2</v>
      </c>
      <c r="D8701" s="1">
        <v>2.8742125999999999E-3</v>
      </c>
    </row>
    <row r="8702" spans="1:4" x14ac:dyDescent="0.15">
      <c r="A8702" s="1">
        <v>87</v>
      </c>
      <c r="B8702" s="1">
        <v>-7.5766115999999998E-3</v>
      </c>
      <c r="C8702" s="1">
        <v>6.0440134E-2</v>
      </c>
      <c r="D8702" s="1">
        <v>2.9111841999999999E-3</v>
      </c>
    </row>
    <row r="8703" spans="1:4" x14ac:dyDescent="0.15">
      <c r="A8703" s="1">
        <v>87.01</v>
      </c>
      <c r="B8703" s="1">
        <v>-8.5610415999999995E-3</v>
      </c>
      <c r="C8703" s="1">
        <v>5.9473065999999998E-2</v>
      </c>
      <c r="D8703" s="1">
        <v>2.8494534000000002E-3</v>
      </c>
    </row>
    <row r="8704" spans="1:4" x14ac:dyDescent="0.15">
      <c r="A8704" s="1">
        <v>87.02</v>
      </c>
      <c r="B8704" s="1">
        <v>-9.6444293999999996E-3</v>
      </c>
      <c r="C8704" s="1">
        <v>5.8340708999999998E-2</v>
      </c>
      <c r="D8704" s="1">
        <v>3.3171336000000001E-3</v>
      </c>
    </row>
    <row r="8705" spans="1:4" x14ac:dyDescent="0.15">
      <c r="A8705" s="1">
        <v>87.03</v>
      </c>
      <c r="B8705" s="1">
        <v>-1.0610944000000001E-2</v>
      </c>
      <c r="C8705" s="1">
        <v>5.7353049000000003E-2</v>
      </c>
      <c r="D8705" s="1">
        <v>4.4874655000000001E-3</v>
      </c>
    </row>
    <row r="8706" spans="1:4" x14ac:dyDescent="0.15">
      <c r="A8706" s="1">
        <v>87.04</v>
      </c>
      <c r="B8706" s="1">
        <v>-1.1733123999999999E-2</v>
      </c>
      <c r="C8706" s="1">
        <v>5.6230553000000003E-2</v>
      </c>
      <c r="D8706" s="1">
        <v>4.9591938999999996E-3</v>
      </c>
    </row>
    <row r="8707" spans="1:4" x14ac:dyDescent="0.15">
      <c r="A8707" s="1">
        <v>87.05</v>
      </c>
      <c r="B8707" s="1">
        <v>-1.2610013999999999E-2</v>
      </c>
      <c r="C8707" s="1">
        <v>5.5238887E-2</v>
      </c>
      <c r="D8707" s="1">
        <v>4.8892175999999997E-3</v>
      </c>
    </row>
    <row r="8708" spans="1:4" x14ac:dyDescent="0.15">
      <c r="A8708" s="1">
        <v>87.06</v>
      </c>
      <c r="B8708" s="1">
        <v>-1.4263876999999999E-2</v>
      </c>
      <c r="C8708" s="1">
        <v>5.4117336000000002E-2</v>
      </c>
      <c r="D8708" s="1">
        <v>4.9394073000000004E-3</v>
      </c>
    </row>
    <row r="8709" spans="1:4" x14ac:dyDescent="0.15">
      <c r="A8709" s="1">
        <v>87.07</v>
      </c>
      <c r="B8709" s="1">
        <v>-1.5803597999999999E-2</v>
      </c>
      <c r="C8709" s="1">
        <v>5.3127884E-2</v>
      </c>
      <c r="D8709" s="1">
        <v>4.9045787000000004E-3</v>
      </c>
    </row>
    <row r="8710" spans="1:4" x14ac:dyDescent="0.15">
      <c r="A8710" s="1">
        <v>87.08</v>
      </c>
      <c r="B8710" s="1">
        <v>-1.7217257999999999E-2</v>
      </c>
      <c r="C8710" s="1">
        <v>5.2001799000000001E-2</v>
      </c>
      <c r="D8710" s="1">
        <v>4.9509701999999999E-3</v>
      </c>
    </row>
    <row r="8711" spans="1:4" x14ac:dyDescent="0.15">
      <c r="A8711" s="1">
        <v>87.09</v>
      </c>
      <c r="B8711" s="1">
        <v>-1.9008623999999998E-2</v>
      </c>
      <c r="C8711" s="1">
        <v>5.1020546E-2</v>
      </c>
      <c r="D8711" s="1">
        <v>4.9062291999999999E-3</v>
      </c>
    </row>
    <row r="8712" spans="1:4" x14ac:dyDescent="0.15">
      <c r="A8712" s="1">
        <v>87.1</v>
      </c>
      <c r="B8712" s="1">
        <v>-1.9708413000000001E-2</v>
      </c>
      <c r="C8712" s="1">
        <v>4.9882027000000002E-2</v>
      </c>
      <c r="D8712" s="1">
        <v>4.9778998000000003E-3</v>
      </c>
    </row>
    <row r="8713" spans="1:4" x14ac:dyDescent="0.15">
      <c r="A8713" s="1">
        <v>87.11</v>
      </c>
      <c r="B8713" s="1">
        <v>-2.1419097000000002E-2</v>
      </c>
      <c r="C8713" s="1">
        <v>4.8921354E-2</v>
      </c>
      <c r="D8713" s="1">
        <v>4.8709835000000003E-3</v>
      </c>
    </row>
    <row r="8714" spans="1:4" x14ac:dyDescent="0.15">
      <c r="A8714" s="1">
        <v>87.12</v>
      </c>
      <c r="B8714" s="1">
        <v>-2.3382696000000001E-2</v>
      </c>
      <c r="C8714" s="1">
        <v>4.7746972999999998E-2</v>
      </c>
      <c r="D8714" s="1">
        <v>5.4054881000000004E-3</v>
      </c>
    </row>
    <row r="8715" spans="1:4" x14ac:dyDescent="0.15">
      <c r="A8715" s="1">
        <v>87.13</v>
      </c>
      <c r="B8715" s="1">
        <v>-2.5517973999999999E-2</v>
      </c>
      <c r="C8715" s="1">
        <v>4.6866280000000003E-2</v>
      </c>
      <c r="D8715" s="1">
        <v>6.4550991000000002E-3</v>
      </c>
    </row>
    <row r="8716" spans="1:4" x14ac:dyDescent="0.15">
      <c r="A8716" s="1">
        <v>87.14</v>
      </c>
      <c r="B8716" s="1">
        <v>-2.7417150000000001E-2</v>
      </c>
      <c r="C8716" s="1">
        <v>4.5184215E-2</v>
      </c>
      <c r="D8716" s="1">
        <v>7.4966657999999999E-3</v>
      </c>
    </row>
    <row r="8717" spans="1:4" x14ac:dyDescent="0.15">
      <c r="A8717" s="1">
        <v>87.15</v>
      </c>
      <c r="B8717" s="1">
        <v>-2.9637347000000001E-2</v>
      </c>
      <c r="C8717" s="1">
        <v>4.3576438000000002E-2</v>
      </c>
      <c r="D8717" s="1">
        <v>8.0390472999999994E-3</v>
      </c>
    </row>
    <row r="8718" spans="1:4" x14ac:dyDescent="0.15">
      <c r="A8718" s="1">
        <v>87.16</v>
      </c>
      <c r="B8718" s="1">
        <v>-3.1028342E-2</v>
      </c>
      <c r="C8718" s="1">
        <v>4.2621725999999999E-2</v>
      </c>
      <c r="D8718" s="1">
        <v>7.9247985999999996E-3</v>
      </c>
    </row>
    <row r="8719" spans="1:4" x14ac:dyDescent="0.15">
      <c r="A8719" s="1">
        <v>87.17</v>
      </c>
      <c r="B8719" s="1">
        <v>-3.2520515E-2</v>
      </c>
      <c r="C8719" s="1">
        <v>4.1522401E-2</v>
      </c>
      <c r="D8719" s="1">
        <v>8.0031136000000003E-3</v>
      </c>
    </row>
    <row r="8720" spans="1:4" x14ac:dyDescent="0.15">
      <c r="A8720" s="1">
        <v>87.18</v>
      </c>
      <c r="B8720" s="1">
        <v>-3.4639158000000003E-2</v>
      </c>
      <c r="C8720" s="1">
        <v>4.0487702E-2</v>
      </c>
      <c r="D8720" s="1">
        <v>7.9532797999999991E-3</v>
      </c>
    </row>
    <row r="8721" spans="1:4" x14ac:dyDescent="0.15">
      <c r="A8721" s="1">
        <v>87.19</v>
      </c>
      <c r="B8721" s="1">
        <v>-3.6639796000000002E-2</v>
      </c>
      <c r="C8721" s="1">
        <v>3.9424632000000001E-2</v>
      </c>
      <c r="D8721" s="1">
        <v>8.0025449000000002E-3</v>
      </c>
    </row>
    <row r="8722" spans="1:4" x14ac:dyDescent="0.15">
      <c r="A8722" s="1">
        <v>87.2</v>
      </c>
      <c r="B8722" s="1">
        <v>-3.8676765000000002E-2</v>
      </c>
      <c r="C8722" s="1">
        <v>3.8371490000000001E-2</v>
      </c>
      <c r="D8722" s="1">
        <v>7.9697468E-3</v>
      </c>
    </row>
    <row r="8723" spans="1:4" x14ac:dyDescent="0.15">
      <c r="A8723" s="1">
        <v>87.21</v>
      </c>
      <c r="B8723" s="1">
        <v>-4.0716903999999998E-2</v>
      </c>
      <c r="C8723" s="1">
        <v>3.7313636999999997E-2</v>
      </c>
      <c r="D8723" s="1">
        <v>8.0077127000000008E-3</v>
      </c>
    </row>
    <row r="8724" spans="1:4" x14ac:dyDescent="0.15">
      <c r="A8724" s="1">
        <v>87.22</v>
      </c>
      <c r="B8724" s="1">
        <v>-4.2728020999999998E-2</v>
      </c>
      <c r="C8724" s="1">
        <v>3.6285118999999998E-2</v>
      </c>
      <c r="D8724" s="1">
        <v>7.9830591999999999E-3</v>
      </c>
    </row>
    <row r="8725" spans="1:4" x14ac:dyDescent="0.15">
      <c r="A8725" s="1">
        <v>87.23</v>
      </c>
      <c r="B8725" s="1">
        <v>-4.4788915999999998E-2</v>
      </c>
      <c r="C8725" s="1">
        <v>3.4821040999999997E-2</v>
      </c>
      <c r="D8725" s="1">
        <v>8.0148952999999998E-3</v>
      </c>
    </row>
    <row r="8726" spans="1:4" x14ac:dyDescent="0.15">
      <c r="A8726" s="1">
        <v>87.24</v>
      </c>
      <c r="B8726" s="1">
        <v>-4.6779942999999997E-2</v>
      </c>
      <c r="C8726" s="1">
        <v>3.2526803E-2</v>
      </c>
      <c r="D8726" s="1">
        <v>7.9950847000000002E-3</v>
      </c>
    </row>
    <row r="8727" spans="1:4" x14ac:dyDescent="0.15">
      <c r="A8727" s="1">
        <v>87.25</v>
      </c>
      <c r="B8727" s="1">
        <v>-4.8864102999999999E-2</v>
      </c>
      <c r="C8727" s="1">
        <v>3.1125395E-2</v>
      </c>
      <c r="D8727" s="1">
        <v>8.0230369000000006E-3</v>
      </c>
    </row>
    <row r="8728" spans="1:4" x14ac:dyDescent="0.15">
      <c r="A8728" s="1">
        <v>87.26</v>
      </c>
      <c r="B8728" s="1">
        <v>-5.0821696999999999E-2</v>
      </c>
      <c r="C8728" s="1">
        <v>2.9609829000000001E-2</v>
      </c>
      <c r="D8728" s="1">
        <v>8.0064646000000007E-3</v>
      </c>
    </row>
    <row r="8729" spans="1:4" x14ac:dyDescent="0.15">
      <c r="A8729" s="1">
        <v>87.27</v>
      </c>
      <c r="B8729" s="1">
        <v>-5.2972516999999997E-2</v>
      </c>
      <c r="C8729" s="1">
        <v>2.7462677000000001E-2</v>
      </c>
      <c r="D8729" s="1">
        <v>8.0317189000000001E-3</v>
      </c>
    </row>
    <row r="8730" spans="1:4" x14ac:dyDescent="0.15">
      <c r="A8730" s="1">
        <v>87.28</v>
      </c>
      <c r="B8730" s="1">
        <v>-5.4467046999999998E-2</v>
      </c>
      <c r="C8730" s="1">
        <v>2.5447434000000001E-2</v>
      </c>
      <c r="D8730" s="1">
        <v>8.0174797999999995E-3</v>
      </c>
    </row>
    <row r="8731" spans="1:4" x14ac:dyDescent="0.15">
      <c r="A8731" s="1">
        <v>87.29</v>
      </c>
      <c r="B8731" s="1">
        <v>-5.5453065000000003E-2</v>
      </c>
      <c r="C8731" s="1">
        <v>2.3377326E-2</v>
      </c>
      <c r="D8731" s="1">
        <v>8.0407406000000004E-3</v>
      </c>
    </row>
    <row r="8732" spans="1:4" x14ac:dyDescent="0.15">
      <c r="A8732" s="1">
        <v>87.3</v>
      </c>
      <c r="B8732" s="1">
        <v>-5.6477407E-2</v>
      </c>
      <c r="C8732" s="1">
        <v>2.1326074E-2</v>
      </c>
      <c r="D8732" s="1">
        <v>8.0282723E-3</v>
      </c>
    </row>
    <row r="8733" spans="1:4" x14ac:dyDescent="0.15">
      <c r="A8733" s="1">
        <v>87.31</v>
      </c>
      <c r="B8733" s="1">
        <v>-5.7546938999999998E-2</v>
      </c>
      <c r="C8733" s="1">
        <v>1.9279032000000002E-2</v>
      </c>
      <c r="D8733" s="1">
        <v>8.0499925999999999E-3</v>
      </c>
    </row>
    <row r="8734" spans="1:4" x14ac:dyDescent="0.15">
      <c r="A8734" s="1">
        <v>87.32</v>
      </c>
      <c r="B8734" s="1">
        <v>-5.8503096999999997E-2</v>
      </c>
      <c r="C8734" s="1">
        <v>1.7210722000000001E-2</v>
      </c>
      <c r="D8734" s="1">
        <v>8.0389220000000004E-3</v>
      </c>
    </row>
    <row r="8735" spans="1:4" x14ac:dyDescent="0.15">
      <c r="A8735" s="1">
        <v>87.33</v>
      </c>
      <c r="B8735" s="1">
        <v>-5.9677948000000001E-2</v>
      </c>
      <c r="C8735" s="1">
        <v>1.5178852E-2</v>
      </c>
      <c r="D8735" s="1">
        <v>8.0594098999999999E-3</v>
      </c>
    </row>
    <row r="8736" spans="1:4" x14ac:dyDescent="0.15">
      <c r="A8736" s="1">
        <v>87.34</v>
      </c>
      <c r="B8736" s="1">
        <v>-6.0095513000000003E-2</v>
      </c>
      <c r="C8736" s="1">
        <v>1.3096093E-2</v>
      </c>
      <c r="D8736" s="1">
        <v>8.0494763000000004E-3</v>
      </c>
    </row>
    <row r="8737" spans="1:4" x14ac:dyDescent="0.15">
      <c r="A8737" s="1">
        <v>87.35</v>
      </c>
      <c r="B8737" s="1">
        <v>-6.0603293000000003E-2</v>
      </c>
      <c r="C8737" s="1">
        <v>1.1080604000000001E-2</v>
      </c>
      <c r="D8737" s="1">
        <v>8.0689509E-3</v>
      </c>
    </row>
    <row r="8738" spans="1:4" x14ac:dyDescent="0.15">
      <c r="A8738" s="1">
        <v>87.36</v>
      </c>
      <c r="B8738" s="1">
        <v>-6.1295079000000002E-2</v>
      </c>
      <c r="C8738" s="1">
        <v>8.9776297999999994E-3</v>
      </c>
      <c r="D8738" s="1">
        <v>8.0599655000000003E-3</v>
      </c>
    </row>
    <row r="8739" spans="1:4" x14ac:dyDescent="0.15">
      <c r="A8739" s="1">
        <v>87.37</v>
      </c>
      <c r="B8739" s="1">
        <v>-6.1131625000000002E-2</v>
      </c>
      <c r="C8739" s="1">
        <v>6.9932177000000002E-3</v>
      </c>
      <c r="D8739" s="1">
        <v>8.0785874999999997E-3</v>
      </c>
    </row>
    <row r="8740" spans="1:4" x14ac:dyDescent="0.15">
      <c r="A8740" s="1">
        <v>87.38</v>
      </c>
      <c r="B8740" s="1">
        <v>-6.1294195000000003E-2</v>
      </c>
      <c r="C8740" s="1">
        <v>4.8265297000000002E-3</v>
      </c>
      <c r="D8740" s="1">
        <v>8.0704092999999994E-3</v>
      </c>
    </row>
    <row r="8741" spans="1:4" x14ac:dyDescent="0.15">
      <c r="A8741" s="1">
        <v>87.39</v>
      </c>
      <c r="B8741" s="1">
        <v>-6.1218558999999999E-2</v>
      </c>
      <c r="C8741" s="1">
        <v>3.3018016999999998E-3</v>
      </c>
      <c r="D8741" s="1">
        <v>8.0882997000000009E-3</v>
      </c>
    </row>
    <row r="8742" spans="1:4" x14ac:dyDescent="0.15">
      <c r="A8742" s="1">
        <v>87.4</v>
      </c>
      <c r="B8742" s="1">
        <v>-6.1346365E-2</v>
      </c>
      <c r="C8742" s="1">
        <v>2.3053014000000002E-3</v>
      </c>
      <c r="D8742" s="1">
        <v>8.0808209000000006E-3</v>
      </c>
    </row>
    <row r="8743" spans="1:4" x14ac:dyDescent="0.15">
      <c r="A8743" s="1">
        <v>87.41</v>
      </c>
      <c r="B8743" s="1">
        <v>-6.1276975999999997E-2</v>
      </c>
      <c r="C8743" s="1">
        <v>1.2426326E-3</v>
      </c>
      <c r="D8743" s="1">
        <v>8.0980727000000002E-3</v>
      </c>
    </row>
    <row r="8744" spans="1:4" x14ac:dyDescent="0.15">
      <c r="A8744" s="1">
        <v>87.42</v>
      </c>
      <c r="B8744" s="1">
        <v>-6.143999E-2</v>
      </c>
      <c r="C8744" s="1">
        <v>1.7731417E-4</v>
      </c>
      <c r="D8744" s="1">
        <v>8.0912093000000008E-3</v>
      </c>
    </row>
    <row r="8745" spans="1:4" x14ac:dyDescent="0.15">
      <c r="A8745" s="1">
        <v>87.43</v>
      </c>
      <c r="B8745" s="1">
        <v>-6.0935647000000003E-2</v>
      </c>
      <c r="C8745" s="1">
        <v>-8.4559615000000005E-4</v>
      </c>
      <c r="D8745" s="1">
        <v>8.1078950000000004E-3</v>
      </c>
    </row>
    <row r="8746" spans="1:4" x14ac:dyDescent="0.15">
      <c r="A8746" s="1">
        <v>87.44</v>
      </c>
      <c r="B8746" s="1">
        <v>-5.9905650999999997E-2</v>
      </c>
      <c r="C8746" s="1">
        <v>-1.9451164999999999E-3</v>
      </c>
      <c r="D8746" s="1">
        <v>8.1015808000000009E-3</v>
      </c>
    </row>
    <row r="8747" spans="1:4" x14ac:dyDescent="0.15">
      <c r="A8747" s="1">
        <v>87.45</v>
      </c>
      <c r="B8747" s="1">
        <v>-5.8962966999999998E-2</v>
      </c>
      <c r="C8747" s="1">
        <v>-2.9286763E-3</v>
      </c>
      <c r="D8747" s="1">
        <v>8.1177574999999995E-3</v>
      </c>
    </row>
    <row r="8748" spans="1:4" x14ac:dyDescent="0.15">
      <c r="A8748" s="1">
        <v>87.46</v>
      </c>
      <c r="B8748" s="1">
        <v>-5.7975519000000003E-2</v>
      </c>
      <c r="C8748" s="1">
        <v>-4.0836238E-3</v>
      </c>
      <c r="D8748" s="1">
        <v>8.1119396999999992E-3</v>
      </c>
    </row>
    <row r="8749" spans="1:4" x14ac:dyDescent="0.15">
      <c r="A8749" s="1">
        <v>87.47</v>
      </c>
      <c r="B8749" s="1">
        <v>-5.7026359999999998E-2</v>
      </c>
      <c r="C8749" s="1">
        <v>-4.9625846999999997E-3</v>
      </c>
      <c r="D8749" s="1">
        <v>8.1276527999999994E-3</v>
      </c>
    </row>
    <row r="8750" spans="1:4" x14ac:dyDescent="0.15">
      <c r="A8750" s="1">
        <v>87.48</v>
      </c>
      <c r="B8750" s="1">
        <v>-5.6025446E-2</v>
      </c>
      <c r="C8750" s="1">
        <v>-6.6633741000000002E-3</v>
      </c>
      <c r="D8750" s="1">
        <v>8.1222889E-3</v>
      </c>
    </row>
    <row r="8751" spans="1:4" x14ac:dyDescent="0.15">
      <c r="A8751" s="1">
        <v>87.49</v>
      </c>
      <c r="B8751" s="1">
        <v>-5.5126100999999997E-2</v>
      </c>
      <c r="C8751" s="1">
        <v>-8.1894358000000004E-3</v>
      </c>
      <c r="D8751" s="1">
        <v>8.1375745999999992E-3</v>
      </c>
    </row>
    <row r="8752" spans="1:4" x14ac:dyDescent="0.15">
      <c r="A8752" s="1">
        <v>87.5</v>
      </c>
      <c r="B8752" s="1">
        <v>-5.3678989000000003E-2</v>
      </c>
      <c r="C8752" s="1">
        <v>-9.6690657999999995E-3</v>
      </c>
      <c r="D8752" s="1">
        <v>8.1326304999999998E-3</v>
      </c>
    </row>
    <row r="8753" spans="1:4" x14ac:dyDescent="0.15">
      <c r="A8753" s="1">
        <v>87.51</v>
      </c>
      <c r="B8753" s="1">
        <v>-5.1595479999999999E-2</v>
      </c>
      <c r="C8753" s="1">
        <v>-1.1417777E-2</v>
      </c>
      <c r="D8753" s="1">
        <v>8.1475173000000005E-3</v>
      </c>
    </row>
    <row r="8754" spans="1:4" x14ac:dyDescent="0.15">
      <c r="A8754" s="1">
        <v>87.52</v>
      </c>
      <c r="B8754" s="1">
        <v>-4.9702990000000002E-2</v>
      </c>
      <c r="C8754" s="1">
        <v>-1.2243657E-2</v>
      </c>
      <c r="D8754" s="1">
        <v>8.1429655999999996E-3</v>
      </c>
    </row>
    <row r="8755" spans="1:4" x14ac:dyDescent="0.15">
      <c r="A8755" s="1">
        <v>87.53</v>
      </c>
      <c r="B8755" s="1">
        <v>-4.7667605000000002E-2</v>
      </c>
      <c r="C8755" s="1">
        <v>-1.3458711999999999E-2</v>
      </c>
      <c r="D8755" s="1">
        <v>8.1574760000000003E-3</v>
      </c>
    </row>
    <row r="8756" spans="1:4" x14ac:dyDescent="0.15">
      <c r="A8756" s="1">
        <v>87.54</v>
      </c>
      <c r="B8756" s="1">
        <v>-4.5764293999999997E-2</v>
      </c>
      <c r="C8756" s="1">
        <v>-1.4363915999999999E-2</v>
      </c>
      <c r="D8756" s="1">
        <v>8.1532950999999992E-3</v>
      </c>
    </row>
    <row r="8757" spans="1:4" x14ac:dyDescent="0.15">
      <c r="A8757" s="1">
        <v>87.55</v>
      </c>
      <c r="B8757" s="1">
        <v>-4.3718668000000002E-2</v>
      </c>
      <c r="C8757" s="1">
        <v>-1.5582907999999999E-2</v>
      </c>
      <c r="D8757" s="1">
        <v>8.1674464000000002E-3</v>
      </c>
    </row>
    <row r="8758" spans="1:4" x14ac:dyDescent="0.15">
      <c r="A8758" s="1">
        <v>87.56</v>
      </c>
      <c r="B8758" s="1">
        <v>-4.1863035E-2</v>
      </c>
      <c r="C8758" s="1">
        <v>-1.6069257E-2</v>
      </c>
      <c r="D8758" s="1">
        <v>8.1636191999999996E-3</v>
      </c>
    </row>
    <row r="8759" spans="1:4" x14ac:dyDescent="0.15">
      <c r="A8759" s="1">
        <v>87.57</v>
      </c>
      <c r="B8759" s="1">
        <v>-3.9372167E-2</v>
      </c>
      <c r="C8759" s="1">
        <v>-1.6086175000000001E-2</v>
      </c>
      <c r="D8759" s="1">
        <v>8.1774242E-3</v>
      </c>
    </row>
    <row r="8760" spans="1:4" x14ac:dyDescent="0.15">
      <c r="A8760" s="1">
        <v>87.58</v>
      </c>
      <c r="B8760" s="1">
        <v>-3.6332804000000003E-2</v>
      </c>
      <c r="C8760" s="1">
        <v>-1.6138019E-2</v>
      </c>
      <c r="D8760" s="1">
        <v>8.1739381999999996E-3</v>
      </c>
    </row>
    <row r="8761" spans="1:4" x14ac:dyDescent="0.15">
      <c r="A8761" s="1">
        <v>87.59</v>
      </c>
      <c r="B8761" s="1">
        <v>-3.3394258000000003E-2</v>
      </c>
      <c r="C8761" s="1">
        <v>-1.6197703000000001E-2</v>
      </c>
      <c r="D8761" s="1">
        <v>8.1874057000000007E-3</v>
      </c>
    </row>
    <row r="8762" spans="1:4" x14ac:dyDescent="0.15">
      <c r="A8762" s="1">
        <v>87.6</v>
      </c>
      <c r="B8762" s="1">
        <v>-3.0408141E-2</v>
      </c>
      <c r="C8762" s="1">
        <v>-1.6236701999999999E-2</v>
      </c>
      <c r="D8762" s="1">
        <v>8.1842518000000003E-3</v>
      </c>
    </row>
    <row r="8763" spans="1:4" x14ac:dyDescent="0.15">
      <c r="A8763" s="1">
        <v>87.61</v>
      </c>
      <c r="B8763" s="1">
        <v>-2.7448667E-2</v>
      </c>
      <c r="C8763" s="1">
        <v>-1.6300017E-2</v>
      </c>
      <c r="D8763" s="1">
        <v>8.1973870000000004E-3</v>
      </c>
    </row>
    <row r="8764" spans="1:4" x14ac:dyDescent="0.15">
      <c r="A8764" s="1">
        <v>87.62</v>
      </c>
      <c r="B8764" s="1">
        <v>-2.4473168999999999E-2</v>
      </c>
      <c r="C8764" s="1">
        <v>-1.6338430000000001E-2</v>
      </c>
      <c r="D8764" s="1">
        <v>8.1945599000000004E-3</v>
      </c>
    </row>
    <row r="8765" spans="1:4" x14ac:dyDescent="0.15">
      <c r="A8765" s="1">
        <v>87.63</v>
      </c>
      <c r="B8765" s="1">
        <v>-2.1507521000000002E-2</v>
      </c>
      <c r="C8765" s="1">
        <v>-1.6400332E-2</v>
      </c>
      <c r="D8765" s="1">
        <v>8.2073644000000001E-3</v>
      </c>
    </row>
    <row r="8766" spans="1:4" x14ac:dyDescent="0.15">
      <c r="A8766" s="1">
        <v>87.64</v>
      </c>
      <c r="B8766" s="1">
        <v>-1.8535757E-2</v>
      </c>
      <c r="C8766" s="1">
        <v>-1.6440548999999999E-2</v>
      </c>
      <c r="D8766" s="1">
        <v>8.2048621999999995E-3</v>
      </c>
    </row>
    <row r="8767" spans="1:4" x14ac:dyDescent="0.15">
      <c r="A8767" s="1">
        <v>87.65</v>
      </c>
      <c r="B8767" s="1">
        <v>-1.5567713E-2</v>
      </c>
      <c r="C8767" s="1">
        <v>-1.6499788000000001E-2</v>
      </c>
      <c r="D8767" s="1">
        <v>8.2173343999999999E-3</v>
      </c>
    </row>
    <row r="8768" spans="1:4" x14ac:dyDescent="0.15">
      <c r="A8768" s="1">
        <v>87.66</v>
      </c>
      <c r="B8768" s="1">
        <v>-1.2597363E-2</v>
      </c>
      <c r="C8768" s="1">
        <v>-1.6542534000000001E-2</v>
      </c>
      <c r="D8768" s="1">
        <v>8.2151584999999999E-3</v>
      </c>
    </row>
    <row r="8769" spans="1:4" x14ac:dyDescent="0.15">
      <c r="A8769" s="1">
        <v>87.67</v>
      </c>
      <c r="B8769" s="1">
        <v>-9.6284803000000006E-3</v>
      </c>
      <c r="C8769" s="1">
        <v>-1.6598621000000001E-2</v>
      </c>
      <c r="D8769" s="1">
        <v>8.2272933000000006E-3</v>
      </c>
    </row>
    <row r="8770" spans="1:4" x14ac:dyDescent="0.15">
      <c r="A8770" s="1">
        <v>87.68</v>
      </c>
      <c r="B8770" s="1">
        <v>-6.6584032000000003E-3</v>
      </c>
      <c r="C8770" s="1">
        <v>-1.6644299000000001E-2</v>
      </c>
      <c r="D8770" s="1">
        <v>8.2254484999999995E-3</v>
      </c>
    </row>
    <row r="8771" spans="1:4" x14ac:dyDescent="0.15">
      <c r="A8771" s="1">
        <v>87.69</v>
      </c>
      <c r="B8771" s="1">
        <v>-3.6895958999999998E-3</v>
      </c>
      <c r="C8771" s="1">
        <v>-1.6696829999999999E-2</v>
      </c>
      <c r="D8771" s="1">
        <v>8.2372373000000002E-3</v>
      </c>
    </row>
    <row r="8772" spans="1:4" x14ac:dyDescent="0.15">
      <c r="A8772" s="1">
        <v>87.7</v>
      </c>
      <c r="B8772" s="1">
        <v>-7.1898310999999996E-4</v>
      </c>
      <c r="C8772" s="1">
        <v>-1.6745909E-2</v>
      </c>
      <c r="D8772" s="1">
        <v>8.2357322E-3</v>
      </c>
    </row>
    <row r="8773" spans="1:4" x14ac:dyDescent="0.15">
      <c r="A8773" s="1">
        <v>87.71</v>
      </c>
      <c r="B8773" s="1">
        <v>2.2489598999999999E-3</v>
      </c>
      <c r="C8773" s="1">
        <v>-1.679429E-2</v>
      </c>
      <c r="D8773" s="1">
        <v>8.2471625000000003E-3</v>
      </c>
    </row>
    <row r="8774" spans="1:4" x14ac:dyDescent="0.15">
      <c r="A8774" s="1">
        <v>87.72</v>
      </c>
      <c r="B8774" s="1">
        <v>5.2209611000000001E-3</v>
      </c>
      <c r="C8774" s="1">
        <v>-1.6847559000000002E-2</v>
      </c>
      <c r="D8774" s="1">
        <v>8.2460096999999993E-3</v>
      </c>
    </row>
    <row r="8775" spans="1:4" x14ac:dyDescent="0.15">
      <c r="A8775" s="1">
        <v>87.73</v>
      </c>
      <c r="B8775" s="1">
        <v>8.1870351999999997E-3</v>
      </c>
      <c r="C8775" s="1">
        <v>-1.6890717E-2</v>
      </c>
      <c r="D8775" s="1">
        <v>8.2570647000000004E-3</v>
      </c>
    </row>
    <row r="8776" spans="1:4" x14ac:dyDescent="0.15">
      <c r="A8776" s="1">
        <v>87.74</v>
      </c>
      <c r="B8776" s="1">
        <v>1.1161709000000001E-2</v>
      </c>
      <c r="C8776" s="1">
        <v>-1.6949670999999999E-2</v>
      </c>
      <c r="D8776" s="1">
        <v>8.2562812999999995E-3</v>
      </c>
    </row>
    <row r="8777" spans="1:4" x14ac:dyDescent="0.15">
      <c r="A8777" s="1">
        <v>87.75</v>
      </c>
      <c r="B8777" s="1">
        <v>1.4124153E-2</v>
      </c>
      <c r="C8777" s="1">
        <v>-1.6985457999999998E-2</v>
      </c>
      <c r="D8777" s="1">
        <v>8.2669395000000007E-3</v>
      </c>
    </row>
    <row r="8778" spans="1:4" x14ac:dyDescent="0.15">
      <c r="A8778" s="1">
        <v>87.76</v>
      </c>
      <c r="B8778" s="1">
        <v>1.7104099000000001E-2</v>
      </c>
      <c r="C8778" s="1">
        <v>-1.7053311000000002E-2</v>
      </c>
      <c r="D8778" s="1">
        <v>8.2665480000000003E-3</v>
      </c>
    </row>
    <row r="8779" spans="1:4" x14ac:dyDescent="0.15">
      <c r="A8779" s="1">
        <v>87.77</v>
      </c>
      <c r="B8779" s="1">
        <v>2.0058757999999999E-2</v>
      </c>
      <c r="C8779" s="1">
        <v>-1.7076628999999999E-2</v>
      </c>
      <c r="D8779" s="1">
        <v>8.2767819000000003E-3</v>
      </c>
    </row>
    <row r="8780" spans="1:4" x14ac:dyDescent="0.15">
      <c r="A8780" s="1">
        <v>87.78</v>
      </c>
      <c r="B8780" s="1">
        <v>2.3051367E-2</v>
      </c>
      <c r="C8780" s="1">
        <v>-1.7162217E-2</v>
      </c>
      <c r="D8780" s="1">
        <v>8.2768110999999998E-3</v>
      </c>
    </row>
    <row r="8781" spans="1:4" x14ac:dyDescent="0.15">
      <c r="A8781" s="1">
        <v>87.79</v>
      </c>
      <c r="B8781" s="1">
        <v>2.5982804000000002E-2</v>
      </c>
      <c r="C8781" s="1">
        <v>-1.7155347000000001E-2</v>
      </c>
      <c r="D8781" s="1">
        <v>8.2865863000000008E-3</v>
      </c>
    </row>
    <row r="8782" spans="1:4" x14ac:dyDescent="0.15">
      <c r="A8782" s="1">
        <v>87.8</v>
      </c>
      <c r="B8782" s="1">
        <v>2.9031636E-2</v>
      </c>
      <c r="C8782" s="1">
        <v>-1.7306044E-2</v>
      </c>
      <c r="D8782" s="1">
        <v>8.2870726000000006E-3</v>
      </c>
    </row>
    <row r="8783" spans="1:4" x14ac:dyDescent="0.15">
      <c r="A8783" s="1">
        <v>87.81</v>
      </c>
      <c r="B8783" s="1">
        <v>3.1511793000000003E-2</v>
      </c>
      <c r="C8783" s="1">
        <v>-1.6833938999999999E-2</v>
      </c>
      <c r="D8783" s="1">
        <v>8.2963462000000005E-3</v>
      </c>
    </row>
    <row r="8784" spans="1:4" x14ac:dyDescent="0.15">
      <c r="A8784" s="1">
        <v>87.82</v>
      </c>
      <c r="B8784" s="1">
        <v>3.3381768999999999E-2</v>
      </c>
      <c r="C8784" s="1">
        <v>-1.5829592E-2</v>
      </c>
      <c r="D8784" s="1">
        <v>8.2973356000000005E-3</v>
      </c>
    </row>
    <row r="8785" spans="1:4" x14ac:dyDescent="0.15">
      <c r="A8785" s="1">
        <v>87.83</v>
      </c>
      <c r="B8785" s="1">
        <v>3.5410204000000001E-2</v>
      </c>
      <c r="C8785" s="1">
        <v>-1.4848939E-2</v>
      </c>
      <c r="D8785" s="1">
        <v>8.3060540000000002E-3</v>
      </c>
    </row>
    <row r="8786" spans="1:4" x14ac:dyDescent="0.15">
      <c r="A8786" s="1">
        <v>87.84</v>
      </c>
      <c r="B8786" s="1">
        <v>3.7337385000000001E-2</v>
      </c>
      <c r="C8786" s="1">
        <v>-1.4352681000000001E-2</v>
      </c>
      <c r="D8786" s="1">
        <v>8.3076048999999996E-3</v>
      </c>
    </row>
    <row r="8787" spans="1:4" x14ac:dyDescent="0.15">
      <c r="A8787" s="1">
        <v>87.85</v>
      </c>
      <c r="B8787" s="1">
        <v>3.9340860999999998E-2</v>
      </c>
      <c r="C8787" s="1">
        <v>-1.4526806E-2</v>
      </c>
      <c r="D8787" s="1">
        <v>8.3157001000000001E-3</v>
      </c>
    </row>
    <row r="8788" spans="1:4" x14ac:dyDescent="0.15">
      <c r="A8788" s="1">
        <v>87.86</v>
      </c>
      <c r="B8788" s="1">
        <v>4.1283649999999998E-2</v>
      </c>
      <c r="C8788" s="1">
        <v>-1.4495132000000001E-2</v>
      </c>
      <c r="D8788" s="1">
        <v>8.3178872000000004E-3</v>
      </c>
    </row>
    <row r="8789" spans="1:4" x14ac:dyDescent="0.15">
      <c r="A8789" s="1">
        <v>87.87</v>
      </c>
      <c r="B8789" s="1">
        <v>4.3274289000000001E-2</v>
      </c>
      <c r="C8789" s="1">
        <v>-1.4604079000000001E-2</v>
      </c>
      <c r="D8789" s="1">
        <v>8.3252724999999996E-3</v>
      </c>
    </row>
    <row r="8790" spans="1:4" x14ac:dyDescent="0.15">
      <c r="A8790" s="1">
        <v>87.88</v>
      </c>
      <c r="B8790" s="1">
        <v>4.5231583999999998E-2</v>
      </c>
      <c r="C8790" s="1">
        <v>-1.4601737E-2</v>
      </c>
      <c r="D8790" s="1">
        <v>8.3281924999999996E-3</v>
      </c>
    </row>
    <row r="8791" spans="1:4" x14ac:dyDescent="0.15">
      <c r="A8791" s="1">
        <v>87.89</v>
      </c>
      <c r="B8791" s="1">
        <v>4.7199572000000002E-2</v>
      </c>
      <c r="C8791" s="1">
        <v>-1.4693092E-2</v>
      </c>
      <c r="D8791" s="1">
        <v>8.3347551000000006E-3</v>
      </c>
    </row>
    <row r="8792" spans="1:4" x14ac:dyDescent="0.15">
      <c r="A8792" s="1">
        <v>87.9</v>
      </c>
      <c r="B8792" s="1">
        <v>4.9210324999999999E-2</v>
      </c>
      <c r="C8792" s="1">
        <v>-1.4702140000000001E-2</v>
      </c>
      <c r="D8792" s="1">
        <v>8.3385357E-3</v>
      </c>
    </row>
    <row r="8793" spans="1:4" x14ac:dyDescent="0.15">
      <c r="A8793" s="1">
        <v>87.91</v>
      </c>
      <c r="B8793" s="1">
        <v>5.0732253999999997E-2</v>
      </c>
      <c r="C8793" s="1">
        <v>-1.478498E-2</v>
      </c>
      <c r="D8793" s="1">
        <v>8.3441255000000006E-3</v>
      </c>
    </row>
    <row r="8794" spans="1:4" x14ac:dyDescent="0.15">
      <c r="A8794" s="1">
        <v>87.92</v>
      </c>
      <c r="B8794" s="1">
        <v>5.1555662000000002E-2</v>
      </c>
      <c r="C8794" s="1">
        <v>-1.4800059000000001E-2</v>
      </c>
      <c r="D8794" s="1">
        <v>8.3489397999999999E-3</v>
      </c>
    </row>
    <row r="8795" spans="1:4" x14ac:dyDescent="0.15">
      <c r="A8795" s="1">
        <v>87.93</v>
      </c>
      <c r="B8795" s="1">
        <v>5.2639639000000002E-2</v>
      </c>
      <c r="C8795" s="1">
        <v>-1.487788E-2</v>
      </c>
      <c r="D8795" s="1">
        <v>8.3533509000000006E-3</v>
      </c>
    </row>
    <row r="8796" spans="1:4" x14ac:dyDescent="0.15">
      <c r="A8796" s="1">
        <v>87.94</v>
      </c>
      <c r="B8796" s="1">
        <v>5.3495777000000001E-2</v>
      </c>
      <c r="C8796" s="1">
        <v>-1.4896535000000001E-2</v>
      </c>
      <c r="D8796" s="1">
        <v>8.3594418000000007E-3</v>
      </c>
    </row>
    <row r="8797" spans="1:4" x14ac:dyDescent="0.15">
      <c r="A8797" s="1">
        <v>87.95</v>
      </c>
      <c r="B8797" s="1">
        <v>5.4611194000000002E-2</v>
      </c>
      <c r="C8797" s="1">
        <v>-1.4971172E-2</v>
      </c>
      <c r="D8797" s="1">
        <v>8.3623793999999998E-3</v>
      </c>
    </row>
    <row r="8798" spans="1:4" x14ac:dyDescent="0.15">
      <c r="A8798" s="1">
        <v>87.96</v>
      </c>
      <c r="B8798" s="1">
        <v>5.5036150999999998E-2</v>
      </c>
      <c r="C8798" s="1">
        <v>-1.4991951999999999E-2</v>
      </c>
      <c r="D8798" s="1">
        <v>8.3701051000000005E-3</v>
      </c>
    </row>
    <row r="8799" spans="1:4" x14ac:dyDescent="0.15">
      <c r="A8799" s="1">
        <v>87.97</v>
      </c>
      <c r="B8799" s="1">
        <v>5.4932579000000002E-2</v>
      </c>
      <c r="C8799" s="1">
        <v>-1.5064618E-2</v>
      </c>
      <c r="D8799" s="1">
        <v>8.3711218000000007E-3</v>
      </c>
    </row>
    <row r="8800" spans="1:4" x14ac:dyDescent="0.15">
      <c r="A8800" s="1">
        <v>87.98</v>
      </c>
      <c r="B8800" s="1">
        <v>5.5322137E-2</v>
      </c>
      <c r="C8800" s="1">
        <v>-1.5086453E-2</v>
      </c>
      <c r="D8800" s="1">
        <v>8.3810479000000007E-3</v>
      </c>
    </row>
    <row r="8801" spans="1:4" x14ac:dyDescent="0.15">
      <c r="A8801" s="1">
        <v>87.99</v>
      </c>
      <c r="B8801" s="1">
        <v>5.653615E-2</v>
      </c>
      <c r="C8801" s="1">
        <v>-1.5158154E-2</v>
      </c>
      <c r="D8801" s="1">
        <v>8.3794047000000007E-3</v>
      </c>
    </row>
    <row r="8802" spans="1:4" x14ac:dyDescent="0.15">
      <c r="A8802" s="1">
        <v>88</v>
      </c>
      <c r="B8802" s="1">
        <v>5.6839774000000003E-2</v>
      </c>
      <c r="C8802" s="1">
        <v>-1.5180035999999999E-2</v>
      </c>
      <c r="D8802" s="1">
        <v>8.3925236E-3</v>
      </c>
    </row>
    <row r="8803" spans="1:4" x14ac:dyDescent="0.15">
      <c r="A8803" s="1">
        <v>88.01</v>
      </c>
      <c r="B8803" s="1">
        <v>5.7294630999999999E-2</v>
      </c>
      <c r="C8803" s="1">
        <v>-1.5251845999999999E-2</v>
      </c>
      <c r="D8803" s="1">
        <v>8.3868258000000008E-3</v>
      </c>
    </row>
    <row r="8804" spans="1:4" x14ac:dyDescent="0.15">
      <c r="A8804" s="1">
        <v>88.02</v>
      </c>
      <c r="B8804" s="1">
        <v>5.8317972000000003E-2</v>
      </c>
      <c r="C8804" s="1">
        <v>-1.5272559999999999E-2</v>
      </c>
      <c r="D8804" s="1">
        <v>8.4052029000000004E-3</v>
      </c>
    </row>
    <row r="8805" spans="1:4" x14ac:dyDescent="0.15">
      <c r="A8805" s="1">
        <v>88.03</v>
      </c>
      <c r="B8805" s="1">
        <v>5.9330287000000002E-2</v>
      </c>
      <c r="C8805" s="1">
        <v>-1.5345944E-2</v>
      </c>
      <c r="D8805" s="1">
        <v>8.3921418000000008E-3</v>
      </c>
    </row>
    <row r="8806" spans="1:4" x14ac:dyDescent="0.15">
      <c r="A8806" s="1">
        <v>88.04</v>
      </c>
      <c r="B8806" s="1">
        <v>5.9824979E-2</v>
      </c>
      <c r="C8806" s="1">
        <v>-1.5363623999999999E-2</v>
      </c>
      <c r="D8806" s="1">
        <v>8.4216970000000006E-3</v>
      </c>
    </row>
    <row r="8807" spans="1:4" x14ac:dyDescent="0.15">
      <c r="A8807" s="1">
        <v>88.05</v>
      </c>
      <c r="B8807" s="1">
        <v>5.9694851E-2</v>
      </c>
      <c r="C8807" s="1">
        <v>-1.5441088E-2</v>
      </c>
      <c r="D8807" s="1">
        <v>8.3886207000000001E-3</v>
      </c>
    </row>
    <row r="8808" spans="1:4" x14ac:dyDescent="0.15">
      <c r="A8808" s="1">
        <v>88.06</v>
      </c>
      <c r="B8808" s="1">
        <v>5.9714799999999998E-2</v>
      </c>
      <c r="C8808" s="1">
        <v>-1.5452182E-2</v>
      </c>
      <c r="D8808" s="1">
        <v>8.4669752000000008E-3</v>
      </c>
    </row>
    <row r="8809" spans="1:4" x14ac:dyDescent="0.15">
      <c r="A8809" s="1">
        <v>88.07</v>
      </c>
      <c r="B8809" s="1">
        <v>5.9659640999999999E-2</v>
      </c>
      <c r="C8809" s="1">
        <v>-1.5539081999999999E-2</v>
      </c>
      <c r="D8809" s="1">
        <v>8.0009868000000001E-3</v>
      </c>
    </row>
    <row r="8810" spans="1:4" x14ac:dyDescent="0.15">
      <c r="A8810" s="1">
        <v>88.08</v>
      </c>
      <c r="B8810" s="1">
        <v>5.9638258999999999E-2</v>
      </c>
      <c r="C8810" s="1">
        <v>-1.5534899E-2</v>
      </c>
      <c r="D8810" s="1">
        <v>6.8386858E-3</v>
      </c>
    </row>
    <row r="8811" spans="1:4" x14ac:dyDescent="0.15">
      <c r="A8811" s="1">
        <v>88.09</v>
      </c>
      <c r="B8811" s="1">
        <v>5.9617084000000001E-2</v>
      </c>
      <c r="C8811" s="1">
        <v>-1.5646802000000001E-2</v>
      </c>
      <c r="D8811" s="1">
        <v>6.7035625999999999E-3</v>
      </c>
    </row>
    <row r="8812" spans="1:4" x14ac:dyDescent="0.15">
      <c r="A8812" s="1">
        <v>88.1</v>
      </c>
      <c r="B8812" s="1">
        <v>5.9556495000000001E-2</v>
      </c>
      <c r="C8812" s="1">
        <v>-1.5594876000000001E-2</v>
      </c>
      <c r="D8812" s="1">
        <v>8.8816445000000008E-3</v>
      </c>
    </row>
    <row r="8813" spans="1:4" x14ac:dyDescent="0.15">
      <c r="A8813" s="1">
        <v>88.11</v>
      </c>
      <c r="B8813" s="1">
        <v>5.9605589E-2</v>
      </c>
      <c r="C8813" s="1">
        <v>-1.5822243999999999E-2</v>
      </c>
      <c r="D8813" s="1">
        <v>1.1630039E-2</v>
      </c>
    </row>
    <row r="8814" spans="1:4" x14ac:dyDescent="0.15">
      <c r="A8814" s="1">
        <v>88.12</v>
      </c>
      <c r="B8814" s="1">
        <v>5.907871E-2</v>
      </c>
      <c r="C8814" s="1">
        <v>-1.4858892E-2</v>
      </c>
      <c r="D8814" s="1">
        <v>1.2263718E-2</v>
      </c>
    </row>
    <row r="8815" spans="1:4" x14ac:dyDescent="0.15">
      <c r="A8815" s="1">
        <v>88.13</v>
      </c>
      <c r="B8815" s="1">
        <v>5.7970445000000002E-2</v>
      </c>
      <c r="C8815" s="1">
        <v>-1.2751258E-2</v>
      </c>
      <c r="D8815" s="1">
        <v>9.2260135999999993E-3</v>
      </c>
    </row>
    <row r="8816" spans="1:4" x14ac:dyDescent="0.15">
      <c r="A8816" s="1">
        <v>88.14</v>
      </c>
      <c r="B8816" s="1">
        <v>5.6943475E-2</v>
      </c>
      <c r="C8816" s="1">
        <v>-1.0807447E-2</v>
      </c>
      <c r="D8816" s="1">
        <v>3.6410621000000001E-3</v>
      </c>
    </row>
    <row r="8817" spans="1:4" x14ac:dyDescent="0.15">
      <c r="A8817" s="1">
        <v>88.15</v>
      </c>
      <c r="B8817" s="1">
        <v>5.6324206000000002E-2</v>
      </c>
      <c r="C8817" s="1">
        <v>-9.6558054999999997E-3</v>
      </c>
      <c r="D8817" s="1">
        <v>1.3869539999999999E-3</v>
      </c>
    </row>
    <row r="8818" spans="1:4" x14ac:dyDescent="0.15">
      <c r="A8818" s="1">
        <v>88.16</v>
      </c>
      <c r="B8818" s="1">
        <v>5.6504811000000002E-2</v>
      </c>
      <c r="C8818" s="1">
        <v>-1.0152606999999999E-2</v>
      </c>
      <c r="D8818" s="1">
        <v>4.9373500999999997E-3</v>
      </c>
    </row>
    <row r="8819" spans="1:4" x14ac:dyDescent="0.15">
      <c r="A8819" s="1">
        <v>88.17</v>
      </c>
      <c r="B8819" s="1">
        <v>5.5902652999999997E-2</v>
      </c>
      <c r="C8819" s="1">
        <v>-9.0005016000000004E-3</v>
      </c>
      <c r="D8819" s="1">
        <v>8.9225646999999998E-3</v>
      </c>
    </row>
    <row r="8820" spans="1:4" x14ac:dyDescent="0.15">
      <c r="A8820" s="1">
        <v>88.18</v>
      </c>
      <c r="B8820" s="1">
        <v>5.4835686000000002E-2</v>
      </c>
      <c r="C8820" s="1">
        <v>-7.0563414E-3</v>
      </c>
      <c r="D8820" s="1">
        <v>8.2603927000000008E-3</v>
      </c>
    </row>
    <row r="8821" spans="1:4" x14ac:dyDescent="0.15">
      <c r="A8821" s="1">
        <v>88.19</v>
      </c>
      <c r="B8821" s="1">
        <v>5.3815528000000001E-2</v>
      </c>
      <c r="C8821" s="1">
        <v>-4.9497094000000002E-3</v>
      </c>
      <c r="D8821" s="1">
        <v>4.7103526000000003E-3</v>
      </c>
    </row>
    <row r="8822" spans="1:4" x14ac:dyDescent="0.15">
      <c r="A8822" s="1">
        <v>88.2</v>
      </c>
      <c r="B8822" s="1">
        <v>5.2783458999999998E-2</v>
      </c>
      <c r="C8822" s="1">
        <v>-3.9780066000000003E-3</v>
      </c>
      <c r="D8822" s="1">
        <v>3.3617415999999999E-3</v>
      </c>
    </row>
    <row r="8823" spans="1:4" x14ac:dyDescent="0.15">
      <c r="A8823" s="1">
        <v>88.21</v>
      </c>
      <c r="B8823" s="1">
        <v>5.1756145000000003E-2</v>
      </c>
      <c r="C8823" s="1">
        <v>-4.2361593000000003E-3</v>
      </c>
      <c r="D8823" s="1">
        <v>3.5189386999999999E-3</v>
      </c>
    </row>
    <row r="8824" spans="1:4" x14ac:dyDescent="0.15">
      <c r="A8824" s="1">
        <v>88.22</v>
      </c>
      <c r="B8824" s="1">
        <v>5.0723088999999999E-2</v>
      </c>
      <c r="C8824" s="1">
        <v>-3.7817577E-3</v>
      </c>
      <c r="D8824" s="1">
        <v>3.5152631999999999E-3</v>
      </c>
    </row>
    <row r="8825" spans="1:4" x14ac:dyDescent="0.15">
      <c r="A8825" s="1">
        <v>88.23</v>
      </c>
      <c r="B8825" s="1">
        <v>4.9701104000000003E-2</v>
      </c>
      <c r="C8825" s="1">
        <v>-2.2973847000000002E-3</v>
      </c>
      <c r="D8825" s="1">
        <v>3.0774149E-3</v>
      </c>
    </row>
    <row r="8826" spans="1:4" x14ac:dyDescent="0.15">
      <c r="A8826" s="1">
        <v>88.24</v>
      </c>
      <c r="B8826" s="1">
        <v>4.8659040000000001E-2</v>
      </c>
      <c r="C8826" s="1">
        <v>-2.3357245E-4</v>
      </c>
      <c r="D8826" s="1">
        <v>1.9645905000000002E-3</v>
      </c>
    </row>
    <row r="8827" spans="1:4" x14ac:dyDescent="0.15">
      <c r="A8827" s="1">
        <v>88.25</v>
      </c>
      <c r="B8827" s="1">
        <v>4.7651642000000001E-2</v>
      </c>
      <c r="C8827" s="1">
        <v>1.2720933000000001E-3</v>
      </c>
      <c r="D8827" s="1">
        <v>9.973557599999999E-4</v>
      </c>
    </row>
    <row r="8828" spans="1:4" x14ac:dyDescent="0.15">
      <c r="A8828" s="1">
        <v>88.26</v>
      </c>
      <c r="B8828" s="1">
        <v>4.6583906000000001E-2</v>
      </c>
      <c r="C8828" s="1">
        <v>1.9893289000000001E-3</v>
      </c>
      <c r="D8828" s="1">
        <v>4.0387953E-4</v>
      </c>
    </row>
    <row r="8829" spans="1:4" x14ac:dyDescent="0.15">
      <c r="A8829" s="1">
        <v>88.27</v>
      </c>
      <c r="B8829" s="1">
        <v>4.5636004000000001E-2</v>
      </c>
      <c r="C8829" s="1">
        <v>3.9775558999999997E-3</v>
      </c>
      <c r="D8829" s="1">
        <v>5.8310100000000004E-4</v>
      </c>
    </row>
    <row r="8830" spans="1:4" x14ac:dyDescent="0.15">
      <c r="A8830" s="1">
        <v>88.28</v>
      </c>
      <c r="B8830" s="1">
        <v>4.4112072000000002E-2</v>
      </c>
      <c r="C8830" s="1">
        <v>7.0790931999999999E-3</v>
      </c>
      <c r="D8830" s="1">
        <v>4.7599304000000002E-4</v>
      </c>
    </row>
    <row r="8831" spans="1:4" x14ac:dyDescent="0.15">
      <c r="A8831" s="1">
        <v>88.29</v>
      </c>
      <c r="B8831" s="1">
        <v>4.1995021E-2</v>
      </c>
      <c r="C8831" s="1">
        <v>9.9999560000000008E-3</v>
      </c>
      <c r="D8831" s="1">
        <v>2.2263461000000001E-4</v>
      </c>
    </row>
    <row r="8832" spans="1:4" x14ac:dyDescent="0.15">
      <c r="A8832" s="1">
        <v>88.3</v>
      </c>
      <c r="B8832" s="1">
        <v>3.9989703000000001E-2</v>
      </c>
      <c r="C8832" s="1">
        <v>1.2577555000000001E-2</v>
      </c>
      <c r="D8832" s="1">
        <v>-1.5630359E-3</v>
      </c>
    </row>
    <row r="8833" spans="1:4" x14ac:dyDescent="0.15">
      <c r="A8833" s="1">
        <v>88.31</v>
      </c>
      <c r="B8833" s="1">
        <v>3.8315800999999997E-2</v>
      </c>
      <c r="C8833" s="1">
        <v>1.3970929E-2</v>
      </c>
      <c r="D8833" s="1">
        <v>-2.6532141000000001E-3</v>
      </c>
    </row>
    <row r="8834" spans="1:4" x14ac:dyDescent="0.15">
      <c r="A8834" s="1">
        <v>88.32</v>
      </c>
      <c r="B8834" s="1">
        <v>3.7947412999999999E-2</v>
      </c>
      <c r="C8834" s="1">
        <v>1.4424183E-2</v>
      </c>
      <c r="D8834" s="1">
        <v>-1.6006843000000001E-3</v>
      </c>
    </row>
    <row r="8835" spans="1:4" x14ac:dyDescent="0.15">
      <c r="A8835" s="1">
        <v>88.33</v>
      </c>
      <c r="B8835" s="1">
        <v>3.7525772999999998E-2</v>
      </c>
      <c r="C8835" s="1">
        <v>1.4617642E-2</v>
      </c>
      <c r="D8835" s="1">
        <v>6.8823571000000002E-4</v>
      </c>
    </row>
    <row r="8836" spans="1:4" x14ac:dyDescent="0.15">
      <c r="A8836" s="1">
        <v>88.34</v>
      </c>
      <c r="B8836" s="1">
        <v>3.5907728999999999E-2</v>
      </c>
      <c r="C8836" s="1">
        <v>1.6669060999999999E-2</v>
      </c>
      <c r="D8836" s="1">
        <v>1.6948023999999999E-3</v>
      </c>
    </row>
    <row r="8837" spans="1:4" x14ac:dyDescent="0.15">
      <c r="A8837" s="1">
        <v>88.35</v>
      </c>
      <c r="B8837" s="1">
        <v>3.3840642999999997E-2</v>
      </c>
      <c r="C8837" s="1">
        <v>2.0189017E-2</v>
      </c>
      <c r="D8837" s="1">
        <v>4.4777526000000002E-4</v>
      </c>
    </row>
    <row r="8838" spans="1:4" x14ac:dyDescent="0.15">
      <c r="A8838" s="1">
        <v>88.36</v>
      </c>
      <c r="B8838" s="1">
        <v>3.1799472000000002E-2</v>
      </c>
      <c r="C8838" s="1">
        <v>2.3894181E-2</v>
      </c>
      <c r="D8838" s="1">
        <v>-4.8466547000000004E-3</v>
      </c>
    </row>
    <row r="8839" spans="1:4" x14ac:dyDescent="0.15">
      <c r="A8839" s="1">
        <v>88.37</v>
      </c>
      <c r="B8839" s="1">
        <v>3.0161232E-2</v>
      </c>
      <c r="C8839" s="1">
        <v>2.5742230000000001E-2</v>
      </c>
      <c r="D8839" s="1">
        <v>-1.0636846E-2</v>
      </c>
    </row>
    <row r="8840" spans="1:4" x14ac:dyDescent="0.15">
      <c r="A8840" s="1">
        <v>88.38</v>
      </c>
      <c r="B8840" s="1">
        <v>2.9734747999999998E-2</v>
      </c>
      <c r="C8840" s="1">
        <v>2.6198128000000001E-2</v>
      </c>
      <c r="D8840" s="1">
        <v>-9.4306436999999996E-3</v>
      </c>
    </row>
    <row r="8841" spans="1:4" x14ac:dyDescent="0.15">
      <c r="A8841" s="1">
        <v>88.39</v>
      </c>
      <c r="B8841" s="1">
        <v>2.9751776000000001E-2</v>
      </c>
      <c r="C8841" s="1">
        <v>2.5927071999999999E-2</v>
      </c>
      <c r="D8841" s="1">
        <v>-3.1054681000000002E-3</v>
      </c>
    </row>
    <row r="8842" spans="1:4" x14ac:dyDescent="0.15">
      <c r="A8842" s="1">
        <v>88.4</v>
      </c>
      <c r="B8842" s="1">
        <v>2.9363555999999999E-2</v>
      </c>
      <c r="C8842" s="1">
        <v>2.6904398E-2</v>
      </c>
      <c r="D8842" s="1">
        <v>1.0543864999999999E-4</v>
      </c>
    </row>
    <row r="8843" spans="1:4" x14ac:dyDescent="0.15">
      <c r="A8843" s="1">
        <v>88.41</v>
      </c>
      <c r="B8843" s="1">
        <v>2.7293068E-2</v>
      </c>
      <c r="C8843" s="1">
        <v>2.9053083E-2</v>
      </c>
      <c r="D8843" s="1">
        <v>-2.3124810999999999E-3</v>
      </c>
    </row>
    <row r="8844" spans="1:4" x14ac:dyDescent="0.15">
      <c r="A8844" s="1">
        <v>88.42</v>
      </c>
      <c r="B8844" s="1">
        <v>2.4050067000000001E-2</v>
      </c>
      <c r="C8844" s="1">
        <v>3.0527430000000001E-2</v>
      </c>
      <c r="D8844" s="1">
        <v>-6.1750486E-3</v>
      </c>
    </row>
    <row r="8845" spans="1:4" x14ac:dyDescent="0.15">
      <c r="A8845" s="1">
        <v>88.43</v>
      </c>
      <c r="B8845" s="1">
        <v>2.156162E-2</v>
      </c>
      <c r="C8845" s="1">
        <v>3.0939622999999999E-2</v>
      </c>
      <c r="D8845" s="1">
        <v>-7.5742722999999996E-3</v>
      </c>
    </row>
    <row r="8846" spans="1:4" x14ac:dyDescent="0.15">
      <c r="A8846" s="1">
        <v>88.44</v>
      </c>
      <c r="B8846" s="1">
        <v>1.9959568E-2</v>
      </c>
      <c r="C8846" s="1">
        <v>3.0826171999999999E-2</v>
      </c>
      <c r="D8846" s="1">
        <v>-7.3228892999999996E-3</v>
      </c>
    </row>
    <row r="8847" spans="1:4" x14ac:dyDescent="0.15">
      <c r="A8847" s="1">
        <v>88.45</v>
      </c>
      <c r="B8847" s="1">
        <v>1.9574853E-2</v>
      </c>
      <c r="C8847" s="1">
        <v>3.0821346999999999E-2</v>
      </c>
      <c r="D8847" s="1">
        <v>-7.4904539999999997E-3</v>
      </c>
    </row>
    <row r="8848" spans="1:4" x14ac:dyDescent="0.15">
      <c r="A8848" s="1">
        <v>88.46</v>
      </c>
      <c r="B8848" s="1">
        <v>1.91132E-2</v>
      </c>
      <c r="C8848" s="1">
        <v>3.0754189000000001E-2</v>
      </c>
      <c r="D8848" s="1">
        <v>-7.2929387000000004E-3</v>
      </c>
    </row>
    <row r="8849" spans="1:4" x14ac:dyDescent="0.15">
      <c r="A8849" s="1">
        <v>88.47</v>
      </c>
      <c r="B8849" s="1">
        <v>1.7957522E-2</v>
      </c>
      <c r="C8849" s="1">
        <v>3.0730413000000002E-2</v>
      </c>
      <c r="D8849" s="1">
        <v>-7.9163425999999992E-3</v>
      </c>
    </row>
    <row r="8850" spans="1:4" x14ac:dyDescent="0.15">
      <c r="A8850" s="1">
        <v>88.48</v>
      </c>
      <c r="B8850" s="1">
        <v>1.7005662000000001E-2</v>
      </c>
      <c r="C8850" s="1">
        <v>3.0674004000000001E-2</v>
      </c>
      <c r="D8850" s="1">
        <v>-8.4741260999999998E-3</v>
      </c>
    </row>
    <row r="8851" spans="1:4" x14ac:dyDescent="0.15">
      <c r="A8851" s="1">
        <v>88.49</v>
      </c>
      <c r="B8851" s="1">
        <v>1.5920374000000001E-2</v>
      </c>
      <c r="C8851" s="1">
        <v>3.0643809000000001E-2</v>
      </c>
      <c r="D8851" s="1">
        <v>-8.3527394999999994E-3</v>
      </c>
    </row>
    <row r="8852" spans="1:4" x14ac:dyDescent="0.15">
      <c r="A8852" s="1">
        <v>88.5</v>
      </c>
      <c r="B8852" s="1">
        <v>1.4938157000000001E-2</v>
      </c>
      <c r="C8852" s="1">
        <v>3.0592002E-2</v>
      </c>
      <c r="D8852" s="1">
        <v>-8.4145985000000003E-3</v>
      </c>
    </row>
    <row r="8853" spans="1:4" x14ac:dyDescent="0.15">
      <c r="A8853" s="1">
        <v>88.51</v>
      </c>
      <c r="B8853" s="1">
        <v>1.3869899E-2</v>
      </c>
      <c r="C8853" s="1">
        <v>3.0558937000000001E-2</v>
      </c>
      <c r="D8853" s="1">
        <v>-8.3645652999999997E-3</v>
      </c>
    </row>
    <row r="8854" spans="1:4" x14ac:dyDescent="0.15">
      <c r="A8854" s="1">
        <v>88.52</v>
      </c>
      <c r="B8854" s="1">
        <v>1.2876953999999999E-2</v>
      </c>
      <c r="C8854" s="1">
        <v>3.0509469000000001E-2</v>
      </c>
      <c r="D8854" s="1">
        <v>-8.3965270000000009E-3</v>
      </c>
    </row>
    <row r="8855" spans="1:4" x14ac:dyDescent="0.15">
      <c r="A8855" s="1">
        <v>88.53</v>
      </c>
      <c r="B8855" s="1">
        <v>1.1816202E-2</v>
      </c>
      <c r="C8855" s="1">
        <v>3.0475070999999999E-2</v>
      </c>
      <c r="D8855" s="1">
        <v>-8.3625489000000008E-3</v>
      </c>
    </row>
    <row r="8856" spans="1:4" x14ac:dyDescent="0.15">
      <c r="A8856" s="1">
        <v>88.54</v>
      </c>
      <c r="B8856" s="1">
        <v>1.0817897999999999E-2</v>
      </c>
      <c r="C8856" s="1">
        <v>3.0426852000000001E-2</v>
      </c>
      <c r="D8856" s="1">
        <v>-8.3848531000000007E-3</v>
      </c>
    </row>
    <row r="8857" spans="1:4" x14ac:dyDescent="0.15">
      <c r="A8857" s="1">
        <v>88.55</v>
      </c>
      <c r="B8857" s="1">
        <v>9.7613157999999998E-3</v>
      </c>
      <c r="C8857" s="1">
        <v>3.0391916000000001E-2</v>
      </c>
      <c r="D8857" s="1">
        <v>-8.3572866999999992E-3</v>
      </c>
    </row>
    <row r="8858" spans="1:4" x14ac:dyDescent="0.15">
      <c r="A8858" s="1">
        <v>88.56</v>
      </c>
      <c r="B8858" s="1">
        <v>8.7598808999999993E-3</v>
      </c>
      <c r="C8858" s="1">
        <v>3.0344354E-2</v>
      </c>
      <c r="D8858" s="1">
        <v>-8.3752267000000002E-3</v>
      </c>
    </row>
    <row r="8859" spans="1:4" x14ac:dyDescent="0.15">
      <c r="A8859" s="1">
        <v>88.57</v>
      </c>
      <c r="B8859" s="1">
        <v>7.7058964000000004E-3</v>
      </c>
      <c r="C8859" s="1">
        <v>3.0309310999999999E-2</v>
      </c>
      <c r="D8859" s="1">
        <v>-8.3508891999999994E-3</v>
      </c>
    </row>
    <row r="8860" spans="1:4" x14ac:dyDescent="0.15">
      <c r="A8860" s="1">
        <v>88.58</v>
      </c>
      <c r="B8860" s="1">
        <v>6.7024933E-3</v>
      </c>
      <c r="C8860" s="1">
        <v>3.0262106E-2</v>
      </c>
      <c r="D8860" s="1">
        <v>-8.3665126000000006E-3</v>
      </c>
    </row>
    <row r="8861" spans="1:4" x14ac:dyDescent="0.15">
      <c r="A8861" s="1">
        <v>88.59</v>
      </c>
      <c r="B8861" s="1">
        <v>5.6502135E-3</v>
      </c>
      <c r="C8861" s="1">
        <v>3.0227132E-2</v>
      </c>
      <c r="D8861" s="1">
        <v>-8.3440188999999998E-3</v>
      </c>
    </row>
    <row r="8862" spans="1:4" x14ac:dyDescent="0.15">
      <c r="A8862" s="1">
        <v>88.6</v>
      </c>
      <c r="B8862" s="1">
        <v>4.6455560000000003E-3</v>
      </c>
      <c r="C8862" s="1">
        <v>3.0180241E-2</v>
      </c>
      <c r="D8862" s="1">
        <v>-8.3583075999999999E-3</v>
      </c>
    </row>
    <row r="8863" spans="1:4" x14ac:dyDescent="0.15">
      <c r="A8863" s="1">
        <v>88.61</v>
      </c>
      <c r="B8863" s="1">
        <v>3.5943921000000001E-3</v>
      </c>
      <c r="C8863" s="1">
        <v>3.0145201999999999E-2</v>
      </c>
      <c r="D8863" s="1">
        <v>-8.3369359999999997E-3</v>
      </c>
    </row>
    <row r="8864" spans="1:4" x14ac:dyDescent="0.15">
      <c r="A8864" s="1">
        <v>88.62</v>
      </c>
      <c r="B8864" s="1">
        <v>2.5889855E-3</v>
      </c>
      <c r="C8864" s="1">
        <v>3.0099010999999998E-2</v>
      </c>
      <c r="D8864" s="1">
        <v>-8.3504443000000008E-3</v>
      </c>
    </row>
    <row r="8865" spans="1:4" x14ac:dyDescent="0.15">
      <c r="A8865" s="1">
        <v>88.63</v>
      </c>
      <c r="B8865" s="1">
        <v>1.5384903000000001E-3</v>
      </c>
      <c r="C8865" s="1">
        <v>3.0063116000000001E-2</v>
      </c>
      <c r="D8865" s="1">
        <v>-8.3297534000000006E-3</v>
      </c>
    </row>
    <row r="8866" spans="1:4" x14ac:dyDescent="0.15">
      <c r="A8866" s="1">
        <v>88.64</v>
      </c>
      <c r="B8866" s="1">
        <v>5.3274764000000002E-4</v>
      </c>
      <c r="C8866" s="1">
        <v>3.0019120999999999E-2</v>
      </c>
      <c r="D8866" s="1">
        <v>-8.3428536000000001E-3</v>
      </c>
    </row>
    <row r="8867" spans="1:4" x14ac:dyDescent="0.15">
      <c r="A8867" s="1">
        <v>88.65</v>
      </c>
      <c r="B8867" s="1">
        <v>-5.1747323000000001E-4</v>
      </c>
      <c r="C8867" s="1">
        <v>2.9979512999999999E-2</v>
      </c>
      <c r="D8867" s="1">
        <v>-8.3225135999999995E-3</v>
      </c>
    </row>
    <row r="8868" spans="1:4" x14ac:dyDescent="0.15">
      <c r="A8868" s="1">
        <v>88.66</v>
      </c>
      <c r="B8868" s="1">
        <v>-1.5231573999999999E-3</v>
      </c>
      <c r="C8868" s="1">
        <v>2.9943514000000001E-2</v>
      </c>
      <c r="D8868" s="1">
        <v>-8.3355226000000008E-3</v>
      </c>
    </row>
    <row r="8869" spans="1:4" x14ac:dyDescent="0.15">
      <c r="A8869" s="1">
        <v>88.67</v>
      </c>
      <c r="B8869" s="1">
        <v>-2.5735124000000002E-3</v>
      </c>
      <c r="C8869" s="1">
        <v>2.9886767000000002E-2</v>
      </c>
      <c r="D8869" s="1">
        <v>-8.3152069999999998E-3</v>
      </c>
    </row>
    <row r="8870" spans="1:4" x14ac:dyDescent="0.15">
      <c r="A8870" s="1">
        <v>88.68</v>
      </c>
      <c r="B8870" s="1">
        <v>-3.5786946000000001E-3</v>
      </c>
      <c r="C8870" s="1">
        <v>2.9899678999999998E-2</v>
      </c>
      <c r="D8870" s="1">
        <v>-8.3284951999999992E-3</v>
      </c>
    </row>
    <row r="8871" spans="1:4" x14ac:dyDescent="0.15">
      <c r="A8871" s="1">
        <v>88.69</v>
      </c>
      <c r="B8871" s="1">
        <v>-4.6296831000000004E-3</v>
      </c>
      <c r="C8871" s="1">
        <v>2.940135E-2</v>
      </c>
      <c r="D8871" s="1">
        <v>-8.3077493999999998E-3</v>
      </c>
    </row>
    <row r="8872" spans="1:4" x14ac:dyDescent="0.15">
      <c r="A8872" s="1">
        <v>88.7</v>
      </c>
      <c r="B8872" s="1">
        <v>-5.6337745999999996E-3</v>
      </c>
      <c r="C8872" s="1">
        <v>2.8222904E-2</v>
      </c>
      <c r="D8872" s="1">
        <v>-8.3219295000000002E-3</v>
      </c>
    </row>
    <row r="8873" spans="1:4" x14ac:dyDescent="0.15">
      <c r="A8873" s="1">
        <v>88.71</v>
      </c>
      <c r="B8873" s="1">
        <v>-6.6861161000000002E-3</v>
      </c>
      <c r="C8873" s="1">
        <v>2.7290469000000001E-2</v>
      </c>
      <c r="D8873" s="1">
        <v>-8.2998624999999996E-3</v>
      </c>
    </row>
    <row r="8874" spans="1:4" x14ac:dyDescent="0.15">
      <c r="A8874" s="1">
        <v>88.72</v>
      </c>
      <c r="B8874" s="1">
        <v>-7.6881967999999998E-3</v>
      </c>
      <c r="C8874" s="1">
        <v>2.6143527999999999E-2</v>
      </c>
      <c r="D8874" s="1">
        <v>-8.3163491000000003E-3</v>
      </c>
    </row>
    <row r="8875" spans="1:4" x14ac:dyDescent="0.15">
      <c r="A8875" s="1">
        <v>88.73</v>
      </c>
      <c r="B8875" s="1">
        <v>-8.7431187E-3</v>
      </c>
      <c r="C8875" s="1">
        <v>2.5228960000000002E-2</v>
      </c>
      <c r="D8875" s="1">
        <v>-8.2904989999999998E-3</v>
      </c>
    </row>
    <row r="8876" spans="1:4" x14ac:dyDescent="0.15">
      <c r="A8876" s="1">
        <v>88.74</v>
      </c>
      <c r="B8876" s="1">
        <v>-9.7414640999999996E-3</v>
      </c>
      <c r="C8876" s="1">
        <v>2.4009348999999999E-2</v>
      </c>
      <c r="D8876" s="1">
        <v>-8.3141269999999993E-3</v>
      </c>
    </row>
    <row r="8877" spans="1:4" x14ac:dyDescent="0.15">
      <c r="A8877" s="1">
        <v>88.75</v>
      </c>
      <c r="B8877" s="1">
        <v>-1.0801533E-2</v>
      </c>
      <c r="C8877" s="1">
        <v>2.3602088E-2</v>
      </c>
      <c r="D8877" s="1">
        <v>-8.2732000999999993E-3</v>
      </c>
    </row>
    <row r="8878" spans="1:4" x14ac:dyDescent="0.15">
      <c r="A8878" s="1">
        <v>88.76</v>
      </c>
      <c r="B8878" s="1">
        <v>-1.179202E-2</v>
      </c>
      <c r="C8878" s="1">
        <v>2.3105826999999999E-2</v>
      </c>
      <c r="D8878" s="1">
        <v>-8.3401197000000007E-3</v>
      </c>
    </row>
    <row r="8879" spans="1:4" x14ac:dyDescent="0.15">
      <c r="A8879" s="1">
        <v>88.77</v>
      </c>
      <c r="B8879" s="1">
        <v>-1.2864581E-2</v>
      </c>
      <c r="C8879" s="1">
        <v>2.1981179E-2</v>
      </c>
      <c r="D8879" s="1">
        <v>-7.871556E-3</v>
      </c>
    </row>
    <row r="8880" spans="1:4" x14ac:dyDescent="0.15">
      <c r="A8880" s="1">
        <v>88.78</v>
      </c>
      <c r="B8880" s="1">
        <v>-1.383184E-2</v>
      </c>
      <c r="C8880" s="1">
        <v>2.0958976000000001E-2</v>
      </c>
      <c r="D8880" s="1">
        <v>-6.7030075999999997E-3</v>
      </c>
    </row>
    <row r="8881" spans="1:4" x14ac:dyDescent="0.15">
      <c r="A8881" s="1">
        <v>88.79</v>
      </c>
      <c r="B8881" s="1">
        <v>-1.4960345999999999E-2</v>
      </c>
      <c r="C8881" s="1">
        <v>1.9948786999999999E-2</v>
      </c>
      <c r="D8881" s="1">
        <v>-6.2346381000000003E-3</v>
      </c>
    </row>
    <row r="8882" spans="1:4" x14ac:dyDescent="0.15">
      <c r="A8882" s="1">
        <v>88.8</v>
      </c>
      <c r="B8882" s="1">
        <v>-1.5476484E-2</v>
      </c>
      <c r="C8882" s="1">
        <v>1.8811966999999999E-2</v>
      </c>
      <c r="D8882" s="1">
        <v>-6.3013964E-3</v>
      </c>
    </row>
    <row r="8883" spans="1:4" x14ac:dyDescent="0.15">
      <c r="A8883" s="1">
        <v>88.81</v>
      </c>
      <c r="B8883" s="1">
        <v>-1.5425593E-2</v>
      </c>
      <c r="C8883" s="1">
        <v>1.8329656999999999E-2</v>
      </c>
      <c r="D8883" s="1">
        <v>-6.2610566000000003E-3</v>
      </c>
    </row>
    <row r="8884" spans="1:4" x14ac:dyDescent="0.15">
      <c r="A8884" s="1">
        <v>88.82</v>
      </c>
      <c r="B8884" s="1">
        <v>-1.5490576000000001E-2</v>
      </c>
      <c r="C8884" s="1">
        <v>1.7907673999999998E-2</v>
      </c>
      <c r="D8884" s="1">
        <v>-6.2843526000000002E-3</v>
      </c>
    </row>
    <row r="8885" spans="1:4" x14ac:dyDescent="0.15">
      <c r="A8885" s="1">
        <v>88.83</v>
      </c>
      <c r="B8885" s="1">
        <v>-1.5495695E-2</v>
      </c>
      <c r="C8885" s="1">
        <v>1.6707051000000001E-2</v>
      </c>
      <c r="D8885" s="1">
        <v>-6.2594965000000004E-3</v>
      </c>
    </row>
    <row r="8886" spans="1:4" x14ac:dyDescent="0.15">
      <c r="A8886" s="1">
        <v>88.84</v>
      </c>
      <c r="B8886" s="1">
        <v>-1.5537347999999999E-2</v>
      </c>
      <c r="C8886" s="1">
        <v>1.5770646999999999E-2</v>
      </c>
      <c r="D8886" s="1">
        <v>-6.2754611E-3</v>
      </c>
    </row>
    <row r="8887" spans="1:4" x14ac:dyDescent="0.15">
      <c r="A8887" s="1">
        <v>88.85</v>
      </c>
      <c r="B8887" s="1">
        <v>-1.5555092E-2</v>
      </c>
      <c r="C8887" s="1">
        <v>1.465546E-2</v>
      </c>
      <c r="D8887" s="1">
        <v>-6.2548207000000001E-3</v>
      </c>
    </row>
    <row r="8888" spans="1:4" x14ac:dyDescent="0.15">
      <c r="A8888" s="1">
        <v>88.86</v>
      </c>
      <c r="B8888" s="1">
        <v>-1.5588711999999999E-2</v>
      </c>
      <c r="C8888" s="1">
        <v>1.3678365E-2</v>
      </c>
      <c r="D8888" s="1">
        <v>-6.2682563000000004E-3</v>
      </c>
    </row>
    <row r="8889" spans="1:4" x14ac:dyDescent="0.15">
      <c r="A8889" s="1">
        <v>88.87</v>
      </c>
      <c r="B8889" s="1">
        <v>-1.5611808E-2</v>
      </c>
      <c r="C8889" s="1">
        <v>1.2588202E-2</v>
      </c>
      <c r="D8889" s="1">
        <v>-6.2494096999999998E-3</v>
      </c>
    </row>
    <row r="8890" spans="1:4" x14ac:dyDescent="0.15">
      <c r="A8890" s="1">
        <v>88.88</v>
      </c>
      <c r="B8890" s="1">
        <v>-1.564144E-2</v>
      </c>
      <c r="C8890" s="1">
        <v>1.1594197000000001E-2</v>
      </c>
      <c r="D8890" s="1">
        <v>-6.2616814E-3</v>
      </c>
    </row>
    <row r="8891" spans="1:4" x14ac:dyDescent="0.15">
      <c r="A8891" s="1">
        <v>88.89</v>
      </c>
      <c r="B8891" s="1">
        <v>-1.5667403E-2</v>
      </c>
      <c r="C8891" s="1">
        <v>1.0516884000000001E-2</v>
      </c>
      <c r="D8891" s="1">
        <v>-6.2437986000000003E-3</v>
      </c>
    </row>
    <row r="8892" spans="1:4" x14ac:dyDescent="0.15">
      <c r="A8892" s="1">
        <v>88.9</v>
      </c>
      <c r="B8892" s="1">
        <v>-1.5694682000000001E-2</v>
      </c>
      <c r="C8892" s="1">
        <v>9.5130974999999996E-3</v>
      </c>
      <c r="D8892" s="1">
        <v>-6.2554443000000003E-3</v>
      </c>
    </row>
    <row r="8893" spans="1:4" x14ac:dyDescent="0.15">
      <c r="A8893" s="1">
        <v>88.91</v>
      </c>
      <c r="B8893" s="1">
        <v>-1.5722376E-2</v>
      </c>
      <c r="C8893" s="1">
        <v>8.4441077999999996E-3</v>
      </c>
      <c r="D8893" s="1">
        <v>-6.2381622999999999E-3</v>
      </c>
    </row>
    <row r="8894" spans="1:4" x14ac:dyDescent="0.15">
      <c r="A8894" s="1">
        <v>88.92</v>
      </c>
      <c r="B8894" s="1">
        <v>-1.5748121E-2</v>
      </c>
      <c r="C8894" s="1">
        <v>7.4335501000000002E-3</v>
      </c>
      <c r="D8894" s="1">
        <v>-6.2494389999999999E-3</v>
      </c>
    </row>
    <row r="8895" spans="1:4" x14ac:dyDescent="0.15">
      <c r="A8895" s="1">
        <v>88.93</v>
      </c>
      <c r="B8895" s="1">
        <v>-1.5776937000000001E-2</v>
      </c>
      <c r="C8895" s="1">
        <v>6.3708389000000001E-3</v>
      </c>
      <c r="D8895" s="1">
        <v>-6.2325725000000002E-3</v>
      </c>
    </row>
    <row r="8896" spans="1:4" x14ac:dyDescent="0.15">
      <c r="A8896" s="1">
        <v>88.94</v>
      </c>
      <c r="B8896" s="1">
        <v>-1.5801610000000001E-2</v>
      </c>
      <c r="C8896" s="1">
        <v>5.3548811999999998E-3</v>
      </c>
      <c r="D8896" s="1">
        <v>-6.2436198999999996E-3</v>
      </c>
    </row>
    <row r="8897" spans="1:4" x14ac:dyDescent="0.15">
      <c r="A8897" s="1">
        <v>88.95</v>
      </c>
      <c r="B8897" s="1">
        <v>-1.5831187E-2</v>
      </c>
      <c r="C8897" s="1">
        <v>4.2975855999999998E-3</v>
      </c>
      <c r="D8897" s="1">
        <v>-6.2270635999999999E-3</v>
      </c>
    </row>
    <row r="8898" spans="1:4" x14ac:dyDescent="0.15">
      <c r="A8898" s="1">
        <v>88.96</v>
      </c>
      <c r="B8898" s="1">
        <v>-1.5855075E-2</v>
      </c>
      <c r="C8898" s="1">
        <v>3.2766543E-3</v>
      </c>
      <c r="D8898" s="1">
        <v>-6.2379654999999996E-3</v>
      </c>
    </row>
    <row r="8899" spans="1:4" x14ac:dyDescent="0.15">
      <c r="A8899" s="1">
        <v>88.97</v>
      </c>
      <c r="B8899" s="1">
        <v>-1.5885178999999999E-2</v>
      </c>
      <c r="C8899" s="1">
        <v>2.2247678000000002E-3</v>
      </c>
      <c r="D8899" s="1">
        <v>-6.2216544000000002E-3</v>
      </c>
    </row>
    <row r="8900" spans="1:4" x14ac:dyDescent="0.15">
      <c r="A8900" s="1">
        <v>88.98</v>
      </c>
      <c r="B8900" s="1">
        <v>-1.5908471E-2</v>
      </c>
      <c r="C8900" s="1">
        <v>1.1983908E-3</v>
      </c>
      <c r="D8900" s="1">
        <v>-6.2324646000000003E-3</v>
      </c>
    </row>
    <row r="8901" spans="1:4" x14ac:dyDescent="0.15">
      <c r="A8901" s="1">
        <v>88.99</v>
      </c>
      <c r="B8901" s="1">
        <v>-1.5938946999999998E-2</v>
      </c>
      <c r="C8901" s="1">
        <v>1.530085E-4</v>
      </c>
      <c r="D8901" s="1">
        <v>-6.2163560000000001E-3</v>
      </c>
    </row>
    <row r="8902" spans="1:4" x14ac:dyDescent="0.15">
      <c r="A8902" s="1">
        <v>89</v>
      </c>
      <c r="B8902" s="1">
        <v>-1.5961771E-2</v>
      </c>
      <c r="C8902" s="1">
        <v>-8.8085679000000005E-4</v>
      </c>
      <c r="D8902" s="1">
        <v>-6.2271115999999998E-3</v>
      </c>
    </row>
    <row r="8903" spans="1:4" x14ac:dyDescent="0.15">
      <c r="A8903" s="1">
        <v>89.01</v>
      </c>
      <c r="B8903" s="1">
        <v>-1.5992507999999999E-2</v>
      </c>
      <c r="C8903" s="1">
        <v>-1.9160579E-3</v>
      </c>
      <c r="D8903" s="1">
        <v>-6.2111759000000001E-3</v>
      </c>
    </row>
    <row r="8904" spans="1:4" x14ac:dyDescent="0.15">
      <c r="A8904" s="1">
        <v>89.02</v>
      </c>
      <c r="B8904" s="1">
        <v>-1.6014957999999999E-2</v>
      </c>
      <c r="C8904" s="1">
        <v>-2.9643801E-3</v>
      </c>
      <c r="D8904" s="1">
        <v>-6.2219036000000002E-3</v>
      </c>
    </row>
    <row r="8905" spans="1:4" x14ac:dyDescent="0.15">
      <c r="A8905" s="1">
        <v>89.03</v>
      </c>
      <c r="B8905" s="1">
        <v>-1.6045877E-2</v>
      </c>
      <c r="C8905" s="1">
        <v>-3.9743562999999997E-3</v>
      </c>
      <c r="D8905" s="1">
        <v>-6.2061193999999997E-3</v>
      </c>
    </row>
    <row r="8906" spans="1:4" x14ac:dyDescent="0.15">
      <c r="A8906" s="1">
        <v>89.04</v>
      </c>
      <c r="B8906" s="1">
        <v>-1.6068018999999999E-2</v>
      </c>
      <c r="C8906" s="1">
        <v>-5.0803109000000001E-3</v>
      </c>
      <c r="D8906" s="1">
        <v>-6.2168392999999997E-3</v>
      </c>
    </row>
    <row r="8907" spans="1:4" x14ac:dyDescent="0.15">
      <c r="A8907" s="1">
        <v>89.05</v>
      </c>
      <c r="B8907" s="1">
        <v>-1.6099058999999999E-2</v>
      </c>
      <c r="C8907" s="1">
        <v>-5.6374110999999998E-3</v>
      </c>
      <c r="D8907" s="1">
        <v>-6.2011903999999998E-3</v>
      </c>
    </row>
    <row r="8908" spans="1:4" x14ac:dyDescent="0.15">
      <c r="A8908" s="1">
        <v>89.06</v>
      </c>
      <c r="B8908" s="1">
        <v>-1.6120946000000001E-2</v>
      </c>
      <c r="C8908" s="1">
        <v>-5.5654512999999996E-3</v>
      </c>
      <c r="D8908" s="1">
        <v>-6.2119182000000004E-3</v>
      </c>
    </row>
    <row r="8909" spans="1:4" x14ac:dyDescent="0.15">
      <c r="A8909" s="1">
        <v>89.07</v>
      </c>
      <c r="B8909" s="1">
        <v>-1.6152060999999999E-2</v>
      </c>
      <c r="C8909" s="1">
        <v>-5.6698221999999998E-3</v>
      </c>
      <c r="D8909" s="1">
        <v>-6.1963924000000004E-3</v>
      </c>
    </row>
    <row r="8910" spans="1:4" x14ac:dyDescent="0.15">
      <c r="A8910" s="1">
        <v>89.08</v>
      </c>
      <c r="B8910" s="1">
        <v>-1.6173732E-2</v>
      </c>
      <c r="C8910" s="1">
        <v>-5.6552028999999997E-3</v>
      </c>
      <c r="D8910" s="1">
        <v>-6.2071406999999997E-3</v>
      </c>
    </row>
    <row r="8911" spans="1:4" x14ac:dyDescent="0.15">
      <c r="A8911" s="1">
        <v>89.09</v>
      </c>
      <c r="B8911" s="1">
        <v>-1.6204887000000001E-2</v>
      </c>
      <c r="C8911" s="1">
        <v>-5.7348015999999996E-3</v>
      </c>
      <c r="D8911" s="1">
        <v>-6.1917279999999996E-3</v>
      </c>
    </row>
    <row r="8912" spans="1:4" x14ac:dyDescent="0.15">
      <c r="A8912" s="1">
        <v>89.1</v>
      </c>
      <c r="B8912" s="1">
        <v>-1.6226371999999999E-2</v>
      </c>
      <c r="C8912" s="1">
        <v>-5.7340302000000003E-3</v>
      </c>
      <c r="D8912" s="1">
        <v>-6.2025073999999996E-3</v>
      </c>
    </row>
    <row r="8913" spans="1:4" x14ac:dyDescent="0.15">
      <c r="A8913" s="1">
        <v>89.11</v>
      </c>
      <c r="B8913" s="1">
        <v>-1.6257536999999999E-2</v>
      </c>
      <c r="C8913" s="1">
        <v>-5.8042453999999997E-3</v>
      </c>
      <c r="D8913" s="1">
        <v>-6.1871998000000003E-3</v>
      </c>
    </row>
    <row r="8914" spans="1:4" x14ac:dyDescent="0.15">
      <c r="A8914" s="1">
        <v>89.12</v>
      </c>
      <c r="B8914" s="1">
        <v>-1.6278860999999999E-2</v>
      </c>
      <c r="C8914" s="1">
        <v>-5.8099804999999999E-3</v>
      </c>
      <c r="D8914" s="1">
        <v>-6.1980189999999999E-3</v>
      </c>
    </row>
    <row r="8915" spans="1:4" x14ac:dyDescent="0.15">
      <c r="A8915" s="1">
        <v>89.13</v>
      </c>
      <c r="B8915" s="1">
        <v>-1.6310015000000001E-2</v>
      </c>
      <c r="C8915" s="1">
        <v>-5.8749105999999999E-3</v>
      </c>
      <c r="D8915" s="1">
        <v>-6.1828098999999999E-3</v>
      </c>
    </row>
    <row r="8916" spans="1:4" x14ac:dyDescent="0.15">
      <c r="A8916" s="1">
        <v>89.14</v>
      </c>
      <c r="B8916" s="1">
        <v>-1.6331196999999999E-2</v>
      </c>
      <c r="C8916" s="1">
        <v>-5.8846354000000002E-3</v>
      </c>
      <c r="D8916" s="1">
        <v>-6.1936767999999998E-3</v>
      </c>
    </row>
    <row r="8917" spans="1:4" x14ac:dyDescent="0.15">
      <c r="A8917" s="1">
        <v>89.15</v>
      </c>
      <c r="B8917" s="1">
        <v>-1.636232E-2</v>
      </c>
      <c r="C8917" s="1">
        <v>-5.9459298999999998E-3</v>
      </c>
      <c r="D8917" s="1">
        <v>-6.1785605000000002E-3</v>
      </c>
    </row>
    <row r="8918" spans="1:4" x14ac:dyDescent="0.15">
      <c r="A8918" s="1">
        <v>89.16</v>
      </c>
      <c r="B8918" s="1">
        <v>-1.6383376000000002E-2</v>
      </c>
      <c r="C8918" s="1">
        <v>-5.9585221000000004E-3</v>
      </c>
      <c r="D8918" s="1">
        <v>-6.1894817E-3</v>
      </c>
    </row>
    <row r="8919" spans="1:4" x14ac:dyDescent="0.15">
      <c r="A8919" s="1">
        <v>89.17</v>
      </c>
      <c r="B8919" s="1">
        <v>-1.6414452999999999E-2</v>
      </c>
      <c r="C8919" s="1">
        <v>-6.0169641999999997E-3</v>
      </c>
      <c r="D8919" s="1">
        <v>-6.1744534E-3</v>
      </c>
    </row>
    <row r="8920" spans="1:4" x14ac:dyDescent="0.15">
      <c r="A8920" s="1">
        <v>89.18</v>
      </c>
      <c r="B8920" s="1">
        <v>-1.6435397000000001E-2</v>
      </c>
      <c r="C8920" s="1">
        <v>-6.0318817999999996E-3</v>
      </c>
      <c r="D8920" s="1">
        <v>-6.1854351999999996E-3</v>
      </c>
    </row>
    <row r="8921" spans="1:4" x14ac:dyDescent="0.15">
      <c r="A8921" s="1">
        <v>89.19</v>
      </c>
      <c r="B8921" s="1">
        <v>-1.6466412999999999E-2</v>
      </c>
      <c r="C8921" s="1">
        <v>-6.0878364000000003E-3</v>
      </c>
      <c r="D8921" s="1">
        <v>-6.1704905000000004E-3</v>
      </c>
    </row>
    <row r="8922" spans="1:4" x14ac:dyDescent="0.15">
      <c r="A8922" s="1">
        <v>89.2</v>
      </c>
      <c r="B8922" s="1">
        <v>-1.6487254999999999E-2</v>
      </c>
      <c r="C8922" s="1">
        <v>-6.1048633999999996E-3</v>
      </c>
      <c r="D8922" s="1">
        <v>-6.1815385E-3</v>
      </c>
    </row>
    <row r="8923" spans="1:4" x14ac:dyDescent="0.15">
      <c r="A8923" s="1">
        <v>89.21</v>
      </c>
      <c r="B8923" s="1">
        <v>-1.6518201999999999E-2</v>
      </c>
      <c r="C8923" s="1">
        <v>-6.1584181999999998E-3</v>
      </c>
      <c r="D8923" s="1">
        <v>-6.1666736999999999E-3</v>
      </c>
    </row>
    <row r="8924" spans="1:4" x14ac:dyDescent="0.15">
      <c r="A8924" s="1">
        <v>89.22</v>
      </c>
      <c r="B8924" s="1">
        <v>-1.6538951E-2</v>
      </c>
      <c r="C8924" s="1">
        <v>-6.1775989999999998E-3</v>
      </c>
      <c r="D8924" s="1">
        <v>-6.1777929000000004E-3</v>
      </c>
    </row>
    <row r="8925" spans="1:4" x14ac:dyDescent="0.15">
      <c r="A8925" s="1">
        <v>89.23</v>
      </c>
      <c r="B8925" s="1">
        <v>-1.6569819E-2</v>
      </c>
      <c r="C8925" s="1">
        <v>-6.2285693000000003E-3</v>
      </c>
      <c r="D8925" s="1">
        <v>-6.1630047000000004E-3</v>
      </c>
    </row>
    <row r="8926" spans="1:4" x14ac:dyDescent="0.15">
      <c r="A8926" s="1">
        <v>89.24</v>
      </c>
      <c r="B8926" s="1">
        <v>-1.6590481000000001E-2</v>
      </c>
      <c r="C8926" s="1">
        <v>-6.2502646000000004E-3</v>
      </c>
      <c r="D8926" s="1">
        <v>-6.1741998999999999E-3</v>
      </c>
    </row>
    <row r="8927" spans="1:4" x14ac:dyDescent="0.15">
      <c r="A8927" s="1">
        <v>89.25</v>
      </c>
      <c r="B8927" s="1">
        <v>-1.6621262000000001E-2</v>
      </c>
      <c r="C8927" s="1">
        <v>-6.2980622000000002E-3</v>
      </c>
      <c r="D8927" s="1">
        <v>-6.1594850999999997E-3</v>
      </c>
    </row>
    <row r="8928" spans="1:4" x14ac:dyDescent="0.15">
      <c r="A8928" s="1">
        <v>89.26</v>
      </c>
      <c r="B8928" s="1">
        <v>-1.6641843E-2</v>
      </c>
      <c r="C8928" s="1">
        <v>-6.3231924000000002E-3</v>
      </c>
      <c r="D8928" s="1">
        <v>-6.1707608000000002E-3</v>
      </c>
    </row>
    <row r="8929" spans="1:4" x14ac:dyDescent="0.15">
      <c r="A8929" s="1">
        <v>89.27</v>
      </c>
      <c r="B8929" s="1">
        <v>-1.6672533E-2</v>
      </c>
      <c r="C8929" s="1">
        <v>-6.3663905000000002E-3</v>
      </c>
      <c r="D8929" s="1">
        <v>-6.1561165999999999E-3</v>
      </c>
    </row>
    <row r="8930" spans="1:4" x14ac:dyDescent="0.15">
      <c r="A8930" s="1">
        <v>89.28</v>
      </c>
      <c r="B8930" s="1">
        <v>-1.6693037000000001E-2</v>
      </c>
      <c r="C8930" s="1">
        <v>-6.3972346000000001E-3</v>
      </c>
      <c r="D8930" s="1">
        <v>-6.1674770999999998E-3</v>
      </c>
    </row>
    <row r="8931" spans="1:4" x14ac:dyDescent="0.15">
      <c r="A8931" s="1">
        <v>89.29</v>
      </c>
      <c r="B8931" s="1">
        <v>-1.672363E-2</v>
      </c>
      <c r="C8931" s="1">
        <v>-6.4320028999999999E-3</v>
      </c>
      <c r="D8931" s="1">
        <v>-6.1529007999999996E-3</v>
      </c>
    </row>
    <row r="8932" spans="1:4" x14ac:dyDescent="0.15">
      <c r="A8932" s="1">
        <v>89.3</v>
      </c>
      <c r="B8932" s="1">
        <v>-1.6744058999999999E-2</v>
      </c>
      <c r="C8932" s="1">
        <v>-6.4756073000000001E-3</v>
      </c>
      <c r="D8932" s="1">
        <v>-6.1643501000000003E-3</v>
      </c>
    </row>
    <row r="8933" spans="1:4" x14ac:dyDescent="0.15">
      <c r="A8933" s="1">
        <v>89.31</v>
      </c>
      <c r="B8933" s="1">
        <v>-1.6774553000000001E-2</v>
      </c>
      <c r="C8933" s="1">
        <v>-6.4868979E-3</v>
      </c>
      <c r="D8933" s="1">
        <v>-6.1498394E-3</v>
      </c>
    </row>
    <row r="8934" spans="1:4" x14ac:dyDescent="0.15">
      <c r="A8934" s="1">
        <v>89.32</v>
      </c>
      <c r="B8934" s="1">
        <v>-1.6794908000000001E-2</v>
      </c>
      <c r="C8934" s="1">
        <v>-6.5863666E-3</v>
      </c>
      <c r="D8934" s="1">
        <v>-6.1613813999999998E-3</v>
      </c>
    </row>
    <row r="8935" spans="1:4" x14ac:dyDescent="0.15">
      <c r="A8935" s="1">
        <v>89.33</v>
      </c>
      <c r="B8935" s="1">
        <v>-1.6825303E-2</v>
      </c>
      <c r="C8935" s="1">
        <v>-6.1466838999999999E-3</v>
      </c>
      <c r="D8935" s="1">
        <v>-6.1469339000000001E-3</v>
      </c>
    </row>
    <row r="8936" spans="1:4" x14ac:dyDescent="0.15">
      <c r="A8936" s="1">
        <v>89.34</v>
      </c>
      <c r="B8936" s="1">
        <v>-1.6845580999999998E-2</v>
      </c>
      <c r="C8936" s="1">
        <v>-5.0662164999999999E-3</v>
      </c>
      <c r="D8936" s="1">
        <v>-6.1585722999999998E-3</v>
      </c>
    </row>
    <row r="8937" spans="1:4" x14ac:dyDescent="0.15">
      <c r="A8937" s="1">
        <v>89.35</v>
      </c>
      <c r="B8937" s="1">
        <v>-1.6875879E-2</v>
      </c>
      <c r="C8937" s="1">
        <v>-4.1760842999999997E-3</v>
      </c>
      <c r="D8937" s="1">
        <v>-6.1441858000000002E-3</v>
      </c>
    </row>
    <row r="8938" spans="1:4" x14ac:dyDescent="0.15">
      <c r="A8938" s="1">
        <v>89.36</v>
      </c>
      <c r="B8938" s="1">
        <v>-1.6896075999999999E-2</v>
      </c>
      <c r="C8938" s="1">
        <v>-3.1503964999999999E-3</v>
      </c>
      <c r="D8938" s="1">
        <v>-6.1559242999999998E-3</v>
      </c>
    </row>
    <row r="8939" spans="1:4" x14ac:dyDescent="0.15">
      <c r="A8939" s="1">
        <v>89.37</v>
      </c>
      <c r="B8939" s="1">
        <v>-1.6926283E-2</v>
      </c>
      <c r="C8939" s="1">
        <v>-2.2385374000000002E-3</v>
      </c>
      <c r="D8939" s="1">
        <v>-6.1415966999999998E-3</v>
      </c>
    </row>
    <row r="8940" spans="1:4" x14ac:dyDescent="0.15">
      <c r="A8940" s="1">
        <v>89.38</v>
      </c>
      <c r="B8940" s="1">
        <v>-1.6946388999999999E-2</v>
      </c>
      <c r="C8940" s="1">
        <v>-1.2230392000000001E-3</v>
      </c>
      <c r="D8940" s="1">
        <v>-6.1534388999999997E-3</v>
      </c>
    </row>
    <row r="8941" spans="1:4" x14ac:dyDescent="0.15">
      <c r="A8941" s="1">
        <v>89.39</v>
      </c>
      <c r="B8941" s="1">
        <v>-1.6976517E-2</v>
      </c>
      <c r="C8941" s="1">
        <v>-3.0645694000000002E-4</v>
      </c>
      <c r="D8941" s="1">
        <v>-6.1391681999999996E-3</v>
      </c>
    </row>
    <row r="8942" spans="1:4" x14ac:dyDescent="0.15">
      <c r="A8942" s="1">
        <v>89.4</v>
      </c>
      <c r="B8942" s="1">
        <v>-1.6996515E-2</v>
      </c>
      <c r="C8942" s="1">
        <v>7.0867130000000001E-4</v>
      </c>
      <c r="D8942" s="1">
        <v>-6.1511174000000004E-3</v>
      </c>
    </row>
    <row r="8943" spans="1:4" x14ac:dyDescent="0.15">
      <c r="A8943" s="1">
        <v>89.41</v>
      </c>
      <c r="B8943" s="1">
        <v>-1.7026583000000001E-2</v>
      </c>
      <c r="C8943" s="1">
        <v>1.6218253E-3</v>
      </c>
      <c r="D8943" s="1">
        <v>-6.1369016000000004E-3</v>
      </c>
    </row>
    <row r="8944" spans="1:4" x14ac:dyDescent="0.15">
      <c r="A8944" s="1">
        <v>89.42</v>
      </c>
      <c r="B8944" s="1">
        <v>-1.7046449000000002E-2</v>
      </c>
      <c r="C8944" s="1">
        <v>2.6463958E-3</v>
      </c>
      <c r="D8944" s="1">
        <v>-6.1489613000000002E-3</v>
      </c>
    </row>
    <row r="8945" spans="1:4" x14ac:dyDescent="0.15">
      <c r="A8945" s="1">
        <v>89.43</v>
      </c>
      <c r="B8945" s="1">
        <v>-1.7076487000000001E-2</v>
      </c>
      <c r="C8945" s="1">
        <v>3.5391330999999999E-3</v>
      </c>
      <c r="D8945" s="1">
        <v>-6.1347983999999996E-3</v>
      </c>
    </row>
    <row r="8946" spans="1:4" x14ac:dyDescent="0.15">
      <c r="A8946" s="1">
        <v>89.44</v>
      </c>
      <c r="B8946" s="1">
        <v>-1.7096179E-2</v>
      </c>
      <c r="C8946" s="1">
        <v>4.6177125000000001E-3</v>
      </c>
      <c r="D8946" s="1">
        <v>-6.1469719999999997E-3</v>
      </c>
    </row>
    <row r="8947" spans="1:4" x14ac:dyDescent="0.15">
      <c r="A8947" s="1">
        <v>89.45</v>
      </c>
      <c r="B8947" s="1">
        <v>-1.7126239000000001E-2</v>
      </c>
      <c r="C8947" s="1">
        <v>5.0613417999999999E-3</v>
      </c>
      <c r="D8947" s="1">
        <v>-6.1328601999999996E-3</v>
      </c>
    </row>
    <row r="8948" spans="1:4" x14ac:dyDescent="0.15">
      <c r="A8948" s="1">
        <v>89.46</v>
      </c>
      <c r="B8948" s="1">
        <v>-1.7145692000000001E-2</v>
      </c>
      <c r="C8948" s="1">
        <v>4.9591742999999999E-3</v>
      </c>
      <c r="D8948" s="1">
        <v>-6.1451509000000001E-3</v>
      </c>
    </row>
    <row r="8949" spans="1:4" x14ac:dyDescent="0.15">
      <c r="A8949" s="1">
        <v>89.47</v>
      </c>
      <c r="B8949" s="1">
        <v>-1.7175856E-2</v>
      </c>
      <c r="C8949" s="1">
        <v>4.9532213000000004E-3</v>
      </c>
      <c r="D8949" s="1">
        <v>-6.1310884E-3</v>
      </c>
    </row>
    <row r="8950" spans="1:4" x14ac:dyDescent="0.15">
      <c r="A8950" s="1">
        <v>89.48</v>
      </c>
      <c r="B8950" s="1">
        <v>-1.7194962000000001E-2</v>
      </c>
      <c r="C8950" s="1">
        <v>4.9060477E-3</v>
      </c>
      <c r="D8950" s="1">
        <v>-6.1434996000000004E-3</v>
      </c>
    </row>
    <row r="8951" spans="1:4" x14ac:dyDescent="0.15">
      <c r="A8951" s="1">
        <v>89.49</v>
      </c>
      <c r="B8951" s="1">
        <v>-1.7225368000000001E-2</v>
      </c>
      <c r="C8951" s="1">
        <v>4.8780784999999998E-3</v>
      </c>
      <c r="D8951" s="1">
        <v>-6.1294844000000003E-3</v>
      </c>
    </row>
    <row r="8952" spans="1:4" x14ac:dyDescent="0.15">
      <c r="A8952" s="1">
        <v>89.5</v>
      </c>
      <c r="B8952" s="1">
        <v>-1.7243946E-2</v>
      </c>
      <c r="C8952" s="1">
        <v>4.8427119999999999E-3</v>
      </c>
      <c r="D8952" s="1">
        <v>-6.1420193E-3</v>
      </c>
    </row>
    <row r="8953" spans="1:4" x14ac:dyDescent="0.15">
      <c r="A8953" s="1">
        <v>89.51</v>
      </c>
      <c r="B8953" s="1">
        <v>-1.7274833999999999E-2</v>
      </c>
      <c r="C8953" s="1">
        <v>4.8078705999999999E-3</v>
      </c>
      <c r="D8953" s="1">
        <v>-6.1280494999999997E-3</v>
      </c>
    </row>
    <row r="8954" spans="1:4" x14ac:dyDescent="0.15">
      <c r="A8954" s="1">
        <v>89.52</v>
      </c>
      <c r="B8954" s="1">
        <v>-1.7292558999999999E-2</v>
      </c>
      <c r="C8954" s="1">
        <v>4.7771530000000001E-3</v>
      </c>
      <c r="D8954" s="1">
        <v>-6.1407114000000002E-3</v>
      </c>
    </row>
    <row r="8955" spans="1:4" x14ac:dyDescent="0.15">
      <c r="A8955" s="1">
        <v>89.53</v>
      </c>
      <c r="B8955" s="1">
        <v>-1.7324374E-2</v>
      </c>
      <c r="C8955" s="1">
        <v>4.7393990999999996E-3</v>
      </c>
      <c r="D8955" s="1">
        <v>-6.1267852999999997E-3</v>
      </c>
    </row>
    <row r="8956" spans="1:4" x14ac:dyDescent="0.15">
      <c r="A8956" s="1">
        <v>89.54</v>
      </c>
      <c r="B8956" s="1">
        <v>-1.7340617999999999E-2</v>
      </c>
      <c r="C8956" s="1">
        <v>4.7109010999999996E-3</v>
      </c>
      <c r="D8956" s="1">
        <v>-6.1395775E-3</v>
      </c>
    </row>
    <row r="8957" spans="1:4" x14ac:dyDescent="0.15">
      <c r="A8957" s="1">
        <v>89.55</v>
      </c>
      <c r="B8957" s="1">
        <v>-1.7374269000000001E-2</v>
      </c>
      <c r="C8957" s="1">
        <v>4.6718356000000003E-3</v>
      </c>
      <c r="D8957" s="1">
        <v>-6.1256931000000002E-3</v>
      </c>
    </row>
    <row r="8958" spans="1:4" x14ac:dyDescent="0.15">
      <c r="A8958" s="1">
        <v>89.56</v>
      </c>
      <c r="B8958" s="1">
        <v>-1.7387664000000001E-2</v>
      </c>
      <c r="C8958" s="1">
        <v>4.6444342999999999E-3</v>
      </c>
      <c r="D8958" s="1">
        <v>-6.1386187E-3</v>
      </c>
    </row>
    <row r="8959" spans="1:4" x14ac:dyDescent="0.15">
      <c r="A8959" s="1">
        <v>89.57</v>
      </c>
      <c r="B8959" s="1">
        <v>-1.7425308E-2</v>
      </c>
      <c r="C8959" s="1">
        <v>4.6048816999999997E-3</v>
      </c>
      <c r="D8959" s="1">
        <v>-6.1247743E-3</v>
      </c>
    </row>
    <row r="8960" spans="1:4" x14ac:dyDescent="0.15">
      <c r="A8960" s="1">
        <v>89.58</v>
      </c>
      <c r="B8960" s="1">
        <v>-1.7432214000000001E-2</v>
      </c>
      <c r="C8960" s="1">
        <v>4.5779382999999998E-3</v>
      </c>
      <c r="D8960" s="1">
        <v>-6.1378366999999996E-3</v>
      </c>
    </row>
    <row r="8961" spans="1:4" x14ac:dyDescent="0.15">
      <c r="A8961" s="1">
        <v>89.59</v>
      </c>
      <c r="B8961" s="1">
        <v>-1.7480613999999998E-2</v>
      </c>
      <c r="C8961" s="1">
        <v>4.5384120000000003E-3</v>
      </c>
      <c r="D8961" s="1">
        <v>-6.1240301000000004E-3</v>
      </c>
    </row>
    <row r="8962" spans="1:4" x14ac:dyDescent="0.15">
      <c r="A8962" s="1">
        <v>89.6</v>
      </c>
      <c r="B8962" s="1">
        <v>-1.7466381E-2</v>
      </c>
      <c r="C8962" s="1">
        <v>4.5114893000000001E-3</v>
      </c>
      <c r="D8962" s="1">
        <v>-6.1372325999999996E-3</v>
      </c>
    </row>
    <row r="8963" spans="1:4" x14ac:dyDescent="0.15">
      <c r="A8963" s="1">
        <v>89.61</v>
      </c>
      <c r="B8963" s="1">
        <v>-1.7568068999999999E-2</v>
      </c>
      <c r="C8963" s="1">
        <v>4.4723753999999999E-3</v>
      </c>
      <c r="D8963" s="1">
        <v>-6.1234621000000001E-3</v>
      </c>
    </row>
    <row r="8964" spans="1:4" x14ac:dyDescent="0.15">
      <c r="A8964" s="1">
        <v>89.62</v>
      </c>
      <c r="B8964" s="1">
        <v>-1.7106031000000001E-2</v>
      </c>
      <c r="C8964" s="1">
        <v>4.4451096000000002E-3</v>
      </c>
      <c r="D8964" s="1">
        <v>-6.1368079000000001E-3</v>
      </c>
    </row>
    <row r="8965" spans="1:4" x14ac:dyDescent="0.15">
      <c r="A8965" s="1">
        <v>89.63</v>
      </c>
      <c r="B8965" s="1">
        <v>-1.6023955999999999E-2</v>
      </c>
      <c r="C8965" s="1">
        <v>4.4067630000000002E-3</v>
      </c>
      <c r="D8965" s="1">
        <v>-6.1230714E-3</v>
      </c>
    </row>
    <row r="8966" spans="1:4" x14ac:dyDescent="0.15">
      <c r="A8966" s="1">
        <v>89.64</v>
      </c>
      <c r="B8966" s="1">
        <v>-1.5116601E-2</v>
      </c>
      <c r="C8966" s="1">
        <v>4.3787842000000002E-3</v>
      </c>
      <c r="D8966" s="1">
        <v>-6.1365639000000001E-3</v>
      </c>
    </row>
    <row r="8967" spans="1:4" x14ac:dyDescent="0.15">
      <c r="A8967" s="1">
        <v>89.65</v>
      </c>
      <c r="B8967" s="1">
        <v>-1.4082152000000001E-2</v>
      </c>
      <c r="C8967" s="1">
        <v>4.3416030000000003E-3</v>
      </c>
      <c r="D8967" s="1">
        <v>-6.1228595000000002E-3</v>
      </c>
    </row>
    <row r="8968" spans="1:4" x14ac:dyDescent="0.15">
      <c r="A8968" s="1">
        <v>89.66</v>
      </c>
      <c r="B8968" s="1">
        <v>-1.3164433E-2</v>
      </c>
      <c r="C8968" s="1">
        <v>4.3124568000000004E-3</v>
      </c>
      <c r="D8968" s="1">
        <v>-6.1365020000000003E-3</v>
      </c>
    </row>
    <row r="8969" spans="1:4" x14ac:dyDescent="0.15">
      <c r="A8969" s="1">
        <v>89.67</v>
      </c>
      <c r="B8969" s="1">
        <v>-1.2119295E-2</v>
      </c>
      <c r="C8969" s="1">
        <v>4.2769757000000004E-3</v>
      </c>
      <c r="D8969" s="1">
        <v>-6.1228274999999997E-3</v>
      </c>
    </row>
    <row r="8970" spans="1:4" x14ac:dyDescent="0.15">
      <c r="A8970" s="1">
        <v>89.68</v>
      </c>
      <c r="B8970" s="1">
        <v>-1.1249083999999999E-2</v>
      </c>
      <c r="C8970" s="1">
        <v>4.2459997000000001E-3</v>
      </c>
      <c r="D8970" s="1">
        <v>-6.1366236000000001E-3</v>
      </c>
    </row>
    <row r="8971" spans="1:4" x14ac:dyDescent="0.15">
      <c r="A8971" s="1">
        <v>89.69</v>
      </c>
      <c r="B8971" s="1">
        <v>-9.7599022000000001E-3</v>
      </c>
      <c r="C8971" s="1">
        <v>4.2130656000000004E-3</v>
      </c>
      <c r="D8971" s="1">
        <v>-6.1229767999999999E-3</v>
      </c>
    </row>
    <row r="8972" spans="1:4" x14ac:dyDescent="0.15">
      <c r="A8972" s="1">
        <v>89.7</v>
      </c>
      <c r="B8972" s="1">
        <v>-7.7018850999999999E-3</v>
      </c>
      <c r="C8972" s="1">
        <v>4.1791208E-3</v>
      </c>
      <c r="D8972" s="1">
        <v>-6.1369299E-3</v>
      </c>
    </row>
    <row r="8973" spans="1:4" x14ac:dyDescent="0.15">
      <c r="A8973" s="1">
        <v>89.71</v>
      </c>
      <c r="B8973" s="1">
        <v>-5.7763887000000002E-3</v>
      </c>
      <c r="C8973" s="1">
        <v>4.1503347999999997E-3</v>
      </c>
      <c r="D8973" s="1">
        <v>-6.1233086999999999E-3</v>
      </c>
    </row>
    <row r="8974" spans="1:4" x14ac:dyDescent="0.15">
      <c r="A8974" s="1">
        <v>89.72</v>
      </c>
      <c r="B8974" s="1">
        <v>-3.7328400999999999E-3</v>
      </c>
      <c r="C8974" s="1">
        <v>4.1110238000000004E-3</v>
      </c>
      <c r="D8974" s="1">
        <v>-6.1374222000000001E-3</v>
      </c>
    </row>
    <row r="8975" spans="1:4" x14ac:dyDescent="0.15">
      <c r="A8975" s="1">
        <v>89.73</v>
      </c>
      <c r="B8975" s="1">
        <v>-2.2083972E-3</v>
      </c>
      <c r="C8975" s="1">
        <v>4.0902526000000002E-3</v>
      </c>
      <c r="D8975" s="1">
        <v>-6.1238242999999996E-3</v>
      </c>
    </row>
    <row r="8976" spans="1:4" x14ac:dyDescent="0.15">
      <c r="A8976" s="1">
        <v>89.74</v>
      </c>
      <c r="B8976" s="1">
        <v>-1.4181829999999999E-3</v>
      </c>
      <c r="C8976" s="1">
        <v>4.0386247E-3</v>
      </c>
      <c r="D8976" s="1">
        <v>-6.1381020000000003E-3</v>
      </c>
    </row>
    <row r="8977" spans="1:4" x14ac:dyDescent="0.15">
      <c r="A8977" s="1">
        <v>89.75</v>
      </c>
      <c r="B8977" s="1">
        <v>1.2233141000000001E-4</v>
      </c>
      <c r="C8977" s="1">
        <v>4.0405850000000002E-3</v>
      </c>
      <c r="D8977" s="1">
        <v>-6.1245249999999996E-3</v>
      </c>
    </row>
    <row r="8978" spans="1:4" x14ac:dyDescent="0.15">
      <c r="A8978" s="1">
        <v>89.76</v>
      </c>
      <c r="B8978" s="1">
        <v>2.1304547000000002E-3</v>
      </c>
      <c r="C8978" s="1">
        <v>3.9343175999999999E-3</v>
      </c>
      <c r="D8978" s="1">
        <v>-6.1389705000000003E-3</v>
      </c>
    </row>
    <row r="8979" spans="1:4" x14ac:dyDescent="0.15">
      <c r="A8979" s="1">
        <v>89.77</v>
      </c>
      <c r="B8979" s="1">
        <v>4.1222419000000003E-3</v>
      </c>
      <c r="C8979" s="1">
        <v>4.3847803000000001E-3</v>
      </c>
      <c r="D8979" s="1">
        <v>-6.1254120000000002E-3</v>
      </c>
    </row>
    <row r="8980" spans="1:4" x14ac:dyDescent="0.15">
      <c r="A8980" s="1">
        <v>89.78</v>
      </c>
      <c r="B8980" s="1">
        <v>6.0495113999999997E-3</v>
      </c>
      <c r="C8980" s="1">
        <v>5.4636156999999996E-3</v>
      </c>
      <c r="D8980" s="1">
        <v>-6.140029E-3</v>
      </c>
    </row>
    <row r="8981" spans="1:4" x14ac:dyDescent="0.15">
      <c r="A8981" s="1">
        <v>89.79</v>
      </c>
      <c r="B8981" s="1">
        <v>8.1367583999999993E-3</v>
      </c>
      <c r="C8981" s="1">
        <v>6.3518773000000002E-3</v>
      </c>
      <c r="D8981" s="1">
        <v>-6.1264863999999997E-3</v>
      </c>
    </row>
    <row r="8982" spans="1:4" x14ac:dyDescent="0.15">
      <c r="A8982" s="1">
        <v>89.8</v>
      </c>
      <c r="B8982" s="1">
        <v>9.5498428999999992E-3</v>
      </c>
      <c r="C8982" s="1">
        <v>7.4158046999999996E-3</v>
      </c>
      <c r="D8982" s="1">
        <v>-6.1412786999999998E-3</v>
      </c>
    </row>
    <row r="8983" spans="1:4" x14ac:dyDescent="0.15">
      <c r="A8983" s="1">
        <v>89.81</v>
      </c>
      <c r="B8983" s="1">
        <v>1.0911809999999999E-2</v>
      </c>
      <c r="C8983" s="1">
        <v>7.9025261999999992E-3</v>
      </c>
      <c r="D8983" s="1">
        <v>-6.1277494999999998E-3</v>
      </c>
    </row>
    <row r="8984" spans="1:4" x14ac:dyDescent="0.15">
      <c r="A8984" s="1">
        <v>89.82</v>
      </c>
      <c r="B8984" s="1">
        <v>1.3053402E-2</v>
      </c>
      <c r="C8984" s="1">
        <v>7.7146400999999996E-3</v>
      </c>
      <c r="D8984" s="1">
        <v>-6.1427210999999999E-3</v>
      </c>
    </row>
    <row r="8985" spans="1:4" x14ac:dyDescent="0.15">
      <c r="A8985" s="1">
        <v>89.83</v>
      </c>
      <c r="B8985" s="1">
        <v>1.4919234E-2</v>
      </c>
      <c r="C8985" s="1">
        <v>8.2146992999999995E-3</v>
      </c>
      <c r="D8985" s="1">
        <v>-6.1292024000000004E-3</v>
      </c>
    </row>
    <row r="8986" spans="1:4" x14ac:dyDescent="0.15">
      <c r="A8986" s="1">
        <v>89.84</v>
      </c>
      <c r="B8986" s="1">
        <v>1.6989918E-2</v>
      </c>
      <c r="C8986" s="1">
        <v>9.2491753000000006E-3</v>
      </c>
      <c r="D8986" s="1">
        <v>-6.1443573000000001E-3</v>
      </c>
    </row>
    <row r="8987" spans="1:4" x14ac:dyDescent="0.15">
      <c r="A8987" s="1">
        <v>89.85</v>
      </c>
      <c r="B8987" s="1">
        <v>1.8873127E-2</v>
      </c>
      <c r="C8987" s="1">
        <v>1.0193406E-2</v>
      </c>
      <c r="D8987" s="1">
        <v>-6.1308463000000002E-3</v>
      </c>
    </row>
    <row r="8988" spans="1:4" x14ac:dyDescent="0.15">
      <c r="A8988" s="1">
        <v>89.86</v>
      </c>
      <c r="B8988" s="1">
        <v>2.0974111E-2</v>
      </c>
      <c r="C8988" s="1">
        <v>1.1158954E-2</v>
      </c>
      <c r="D8988" s="1">
        <v>-6.1461887000000002E-3</v>
      </c>
    </row>
    <row r="8989" spans="1:4" x14ac:dyDescent="0.15">
      <c r="A8989" s="1">
        <v>89.87</v>
      </c>
      <c r="B8989" s="1">
        <v>2.2426218000000001E-2</v>
      </c>
      <c r="C8989" s="1">
        <v>1.2176169000000001E-2</v>
      </c>
      <c r="D8989" s="1">
        <v>-6.1326823000000001E-3</v>
      </c>
    </row>
    <row r="8990" spans="1:4" x14ac:dyDescent="0.15">
      <c r="A8990" s="1">
        <v>89.88</v>
      </c>
      <c r="B8990" s="1">
        <v>2.3329802E-2</v>
      </c>
      <c r="C8990" s="1">
        <v>1.2682743999999999E-2</v>
      </c>
      <c r="D8990" s="1">
        <v>-6.1482165000000004E-3</v>
      </c>
    </row>
    <row r="8991" spans="1:4" x14ac:dyDescent="0.15">
      <c r="A8991" s="1">
        <v>89.89</v>
      </c>
      <c r="B8991" s="1">
        <v>2.4351234999999999E-2</v>
      </c>
      <c r="C8991" s="1">
        <v>1.2524735E-2</v>
      </c>
      <c r="D8991" s="1">
        <v>-6.1347114999999999E-3</v>
      </c>
    </row>
    <row r="8992" spans="1:4" x14ac:dyDescent="0.15">
      <c r="A8992" s="1">
        <v>89.9</v>
      </c>
      <c r="B8992" s="1">
        <v>2.5281872E-2</v>
      </c>
      <c r="C8992" s="1">
        <v>1.2578791000000001E-2</v>
      </c>
      <c r="D8992" s="1">
        <v>-6.1504419000000003E-3</v>
      </c>
    </row>
    <row r="8993" spans="1:4" x14ac:dyDescent="0.15">
      <c r="A8993" s="1">
        <v>89.91</v>
      </c>
      <c r="B8993" s="1">
        <v>2.6340892000000001E-2</v>
      </c>
      <c r="C8993" s="1">
        <v>1.2476519E-2</v>
      </c>
      <c r="D8993" s="1">
        <v>-6.1369349999999996E-3</v>
      </c>
    </row>
    <row r="8994" spans="1:4" x14ac:dyDescent="0.15">
      <c r="A8994" s="1">
        <v>89.92</v>
      </c>
      <c r="B8994" s="1">
        <v>2.6829472E-2</v>
      </c>
      <c r="C8994" s="1">
        <v>1.2509983000000001E-2</v>
      </c>
      <c r="D8994" s="1">
        <v>-6.1528663000000004E-3</v>
      </c>
    </row>
    <row r="8995" spans="1:4" x14ac:dyDescent="0.15">
      <c r="A8995" s="1">
        <v>89.93</v>
      </c>
      <c r="B8995" s="1">
        <v>2.670442E-2</v>
      </c>
      <c r="C8995" s="1">
        <v>1.2415044E-2</v>
      </c>
      <c r="D8995" s="1">
        <v>-6.1393539999999996E-3</v>
      </c>
    </row>
    <row r="8996" spans="1:4" x14ac:dyDescent="0.15">
      <c r="A8996" s="1">
        <v>89.94</v>
      </c>
      <c r="B8996" s="1">
        <v>2.6744885999999999E-2</v>
      </c>
      <c r="C8996" s="1">
        <v>1.2451060999999999E-2</v>
      </c>
      <c r="D8996" s="1">
        <v>-6.1554907999999998E-3</v>
      </c>
    </row>
    <row r="8997" spans="1:4" x14ac:dyDescent="0.15">
      <c r="A8997" s="1">
        <v>89.95</v>
      </c>
      <c r="B8997" s="1">
        <v>2.6674224E-2</v>
      </c>
      <c r="C8997" s="1">
        <v>1.2340587E-2</v>
      </c>
      <c r="D8997" s="1">
        <v>-6.1419693999999999E-3</v>
      </c>
    </row>
    <row r="8998" spans="1:4" x14ac:dyDescent="0.15">
      <c r="A8998" s="1">
        <v>89.96</v>
      </c>
      <c r="B8998" s="1">
        <v>2.6692721999999999E-2</v>
      </c>
      <c r="C8998" s="1">
        <v>1.2426649999999999E-2</v>
      </c>
      <c r="D8998" s="1">
        <v>-6.1583167000000003E-3</v>
      </c>
    </row>
    <row r="8999" spans="1:4" x14ac:dyDescent="0.15">
      <c r="A8999" s="1">
        <v>89.97</v>
      </c>
      <c r="B8999" s="1">
        <v>2.6634029E-2</v>
      </c>
      <c r="C8999" s="1">
        <v>1.1870488E-2</v>
      </c>
      <c r="D8999" s="1">
        <v>-6.1447823999999998E-3</v>
      </c>
    </row>
    <row r="9000" spans="1:4" x14ac:dyDescent="0.15">
      <c r="A9000" s="1">
        <v>89.98</v>
      </c>
      <c r="B9000" s="1">
        <v>2.6645302999999999E-2</v>
      </c>
      <c r="C9000" s="1">
        <v>1.0772412E-2</v>
      </c>
      <c r="D9000" s="1">
        <v>-6.1613453E-3</v>
      </c>
    </row>
    <row r="9001" spans="1:4" x14ac:dyDescent="0.15">
      <c r="A9001" s="1">
        <v>89.99</v>
      </c>
      <c r="B9001" s="1">
        <v>2.6591614999999999E-2</v>
      </c>
      <c r="C9001" s="1">
        <v>9.7702067000000007E-3</v>
      </c>
      <c r="D9001" s="1">
        <v>-6.1477937999999998E-3</v>
      </c>
    </row>
    <row r="9002" spans="1:4" x14ac:dyDescent="0.15">
      <c r="A9002" s="1">
        <v>90</v>
      </c>
      <c r="B9002" s="1">
        <v>2.6599563E-2</v>
      </c>
      <c r="C9002" s="1">
        <v>8.7229005999999998E-3</v>
      </c>
      <c r="D9002" s="1">
        <v>-6.1645776999999999E-3</v>
      </c>
    </row>
    <row r="9003" spans="1:4" x14ac:dyDescent="0.15">
      <c r="A9003" s="1">
        <v>90.01</v>
      </c>
      <c r="B9003" s="1">
        <v>2.6548430000000001E-2</v>
      </c>
      <c r="C9003" s="1">
        <v>7.7040051999999999E-3</v>
      </c>
      <c r="D9003" s="1">
        <v>-6.1510048000000001E-3</v>
      </c>
    </row>
    <row r="9004" spans="1:4" x14ac:dyDescent="0.15">
      <c r="A9004" s="1">
        <v>90.02</v>
      </c>
      <c r="B9004" s="1">
        <v>2.6554741E-2</v>
      </c>
      <c r="C9004" s="1">
        <v>6.6609060000000003E-3</v>
      </c>
      <c r="D9004" s="1">
        <v>-6.1680153000000003E-3</v>
      </c>
    </row>
    <row r="9005" spans="1:4" x14ac:dyDescent="0.15">
      <c r="A9005" s="1">
        <v>90.03</v>
      </c>
      <c r="B9005" s="1">
        <v>2.6504903E-2</v>
      </c>
      <c r="C9005" s="1">
        <v>5.6470289E-3</v>
      </c>
      <c r="D9005" s="1">
        <v>-6.1544162999999999E-3</v>
      </c>
    </row>
    <row r="9006" spans="1:4" x14ac:dyDescent="0.15">
      <c r="A9006" s="1">
        <v>90.04</v>
      </c>
      <c r="B9006" s="1">
        <v>2.6510591E-2</v>
      </c>
      <c r="C9006" s="1">
        <v>4.5865033999999997E-3</v>
      </c>
      <c r="D9006" s="1">
        <v>-6.1716592000000004E-3</v>
      </c>
    </row>
    <row r="9007" spans="1:4" x14ac:dyDescent="0.15">
      <c r="A9007" s="1">
        <v>90.05</v>
      </c>
      <c r="B9007" s="1">
        <v>2.6461170999999999E-2</v>
      </c>
      <c r="C9007" s="1">
        <v>3.6239406000000002E-3</v>
      </c>
      <c r="D9007" s="1">
        <v>-6.1580291999999998E-3</v>
      </c>
    </row>
    <row r="9008" spans="1:4" x14ac:dyDescent="0.15">
      <c r="A9008" s="1">
        <v>90.06</v>
      </c>
      <c r="B9008" s="1">
        <v>2.6467056999999999E-2</v>
      </c>
      <c r="C9008" s="1">
        <v>2.1171842999999999E-3</v>
      </c>
      <c r="D9008" s="1">
        <v>-6.1755107000000002E-3</v>
      </c>
    </row>
    <row r="9009" spans="1:4" x14ac:dyDescent="0.15">
      <c r="A9009" s="1">
        <v>90.07</v>
      </c>
      <c r="B9009" s="1">
        <v>2.6417224999999999E-2</v>
      </c>
      <c r="C9009" s="1">
        <v>-3.0049765999999998E-5</v>
      </c>
      <c r="D9009" s="1">
        <v>-6.1618445999999999E-3</v>
      </c>
    </row>
    <row r="9010" spans="1:4" x14ac:dyDescent="0.15">
      <c r="A9010" s="1">
        <v>90.08</v>
      </c>
      <c r="B9010" s="1">
        <v>2.6424217999999999E-2</v>
      </c>
      <c r="C9010" s="1">
        <v>-1.9805432E-3</v>
      </c>
      <c r="D9010" s="1">
        <v>-6.179571E-3</v>
      </c>
    </row>
    <row r="9011" spans="1:4" x14ac:dyDescent="0.15">
      <c r="A9011" s="1">
        <v>90.09</v>
      </c>
      <c r="B9011" s="1">
        <v>2.6372906000000002E-2</v>
      </c>
      <c r="C9011" s="1">
        <v>-4.0828786999999997E-3</v>
      </c>
      <c r="D9011" s="1">
        <v>-6.1658631000000002E-3</v>
      </c>
    </row>
    <row r="9012" spans="1:4" x14ac:dyDescent="0.15">
      <c r="A9012" s="1">
        <v>90.1</v>
      </c>
      <c r="B9012" s="1">
        <v>2.6382352000000001E-2</v>
      </c>
      <c r="C9012" s="1">
        <v>-6.0355527000000003E-3</v>
      </c>
      <c r="D9012" s="1">
        <v>-6.1838413000000004E-3</v>
      </c>
    </row>
    <row r="9013" spans="1:4" x14ac:dyDescent="0.15">
      <c r="A9013" s="1">
        <v>90.11</v>
      </c>
      <c r="B9013" s="1">
        <v>2.6327745E-2</v>
      </c>
      <c r="C9013" s="1">
        <v>-8.1778187000000006E-3</v>
      </c>
      <c r="D9013" s="1">
        <v>-6.1700857999999999E-3</v>
      </c>
    </row>
    <row r="9014" spans="1:4" x14ac:dyDescent="0.15">
      <c r="A9014" s="1">
        <v>90.12</v>
      </c>
      <c r="B9014" s="1">
        <v>2.6342283000000001E-2</v>
      </c>
      <c r="C9014" s="1">
        <v>-9.6922533000000002E-3</v>
      </c>
      <c r="D9014" s="1">
        <v>-6.1883229000000003E-3</v>
      </c>
    </row>
    <row r="9015" spans="1:4" x14ac:dyDescent="0.15">
      <c r="A9015" s="1">
        <v>90.13</v>
      </c>
      <c r="B9015" s="1">
        <v>2.6280201E-2</v>
      </c>
      <c r="C9015" s="1">
        <v>-1.0642118000000001E-2</v>
      </c>
      <c r="D9015" s="1">
        <v>-6.1745135000000001E-3</v>
      </c>
    </row>
    <row r="9016" spans="1:4" x14ac:dyDescent="0.15">
      <c r="A9016" s="1">
        <v>90.14</v>
      </c>
      <c r="B9016" s="1">
        <v>2.6307225E-2</v>
      </c>
      <c r="C9016" s="1">
        <v>-1.1721680999999999E-2</v>
      </c>
      <c r="D9016" s="1">
        <v>-6.1930170999999999E-3</v>
      </c>
    </row>
    <row r="9017" spans="1:4" x14ac:dyDescent="0.15">
      <c r="A9017" s="1">
        <v>90.15</v>
      </c>
      <c r="B9017" s="1">
        <v>2.6222262999999999E-2</v>
      </c>
      <c r="C9017" s="1">
        <v>-1.2701603000000001E-2</v>
      </c>
      <c r="D9017" s="1">
        <v>-6.1791468999999998E-3</v>
      </c>
    </row>
    <row r="9018" spans="1:4" x14ac:dyDescent="0.15">
      <c r="A9018" s="1">
        <v>90.16</v>
      </c>
      <c r="B9018" s="1">
        <v>2.6305253000000001E-2</v>
      </c>
      <c r="C9018" s="1">
        <v>-1.3815981999999999E-2</v>
      </c>
      <c r="D9018" s="1">
        <v>-6.1979251000000004E-3</v>
      </c>
    </row>
    <row r="9019" spans="1:4" x14ac:dyDescent="0.15">
      <c r="A9019" s="1">
        <v>90.17</v>
      </c>
      <c r="B9019" s="1">
        <v>2.5769499000000001E-2</v>
      </c>
      <c r="C9019" s="1">
        <v>-1.4355793E-2</v>
      </c>
      <c r="D9019" s="1">
        <v>-6.1839868000000001E-3</v>
      </c>
    </row>
    <row r="9020" spans="1:4" x14ac:dyDescent="0.15">
      <c r="A9020" s="1">
        <v>90.18</v>
      </c>
      <c r="B9020" s="1">
        <v>2.4673128999999999E-2</v>
      </c>
      <c r="C9020" s="1">
        <v>-1.4284140000000001E-2</v>
      </c>
      <c r="D9020" s="1">
        <v>-6.2030480999999997E-3</v>
      </c>
    </row>
    <row r="9021" spans="1:4" x14ac:dyDescent="0.15">
      <c r="A9021" s="1">
        <v>90.19</v>
      </c>
      <c r="B9021" s="1">
        <v>2.3686542000000001E-2</v>
      </c>
      <c r="C9021" s="1">
        <v>-1.4377147E-2</v>
      </c>
      <c r="D9021" s="1">
        <v>-6.1890338999999999E-3</v>
      </c>
    </row>
    <row r="9022" spans="1:4" x14ac:dyDescent="0.15">
      <c r="A9022" s="1">
        <v>90.2</v>
      </c>
      <c r="B9022" s="1">
        <v>2.2646221000000001E-2</v>
      </c>
      <c r="C9022" s="1">
        <v>-1.435844E-2</v>
      </c>
      <c r="D9022" s="1">
        <v>-6.2083874999999998E-3</v>
      </c>
    </row>
    <row r="9023" spans="1:4" x14ac:dyDescent="0.15">
      <c r="A9023" s="1">
        <v>90.21</v>
      </c>
      <c r="B9023" s="1">
        <v>2.1636631999999999E-2</v>
      </c>
      <c r="C9023" s="1">
        <v>-1.4430366E-2</v>
      </c>
      <c r="D9023" s="1">
        <v>-6.1942890000000004E-3</v>
      </c>
    </row>
    <row r="9024" spans="1:4" x14ac:dyDescent="0.15">
      <c r="A9024" s="1">
        <v>90.22</v>
      </c>
      <c r="B9024" s="1">
        <v>2.0608966999999999E-2</v>
      </c>
      <c r="C9024" s="1">
        <v>-1.4422546E-2</v>
      </c>
      <c r="D9024" s="1">
        <v>-6.2139446000000001E-3</v>
      </c>
    </row>
    <row r="9025" spans="1:4" x14ac:dyDescent="0.15">
      <c r="A9025" s="1">
        <v>90.23</v>
      </c>
      <c r="B9025" s="1">
        <v>1.9591688999999999E-2</v>
      </c>
      <c r="C9025" s="1">
        <v>-1.4487819000000001E-2</v>
      </c>
      <c r="D9025" s="1">
        <v>-6.1997526000000004E-3</v>
      </c>
    </row>
    <row r="9026" spans="1:4" x14ac:dyDescent="0.15">
      <c r="A9026" s="1">
        <v>90.24</v>
      </c>
      <c r="B9026" s="1">
        <v>1.8569387E-2</v>
      </c>
      <c r="C9026" s="1">
        <v>-1.4484207000000001E-2</v>
      </c>
      <c r="D9026" s="1">
        <v>-6.2197206E-3</v>
      </c>
    </row>
    <row r="9027" spans="1:4" x14ac:dyDescent="0.15">
      <c r="A9027" s="1">
        <v>90.25</v>
      </c>
      <c r="B9027" s="1">
        <v>1.7548490999999999E-2</v>
      </c>
      <c r="C9027" s="1">
        <v>-1.4546465E-2</v>
      </c>
      <c r="D9027" s="1">
        <v>-6.2054253000000002E-3</v>
      </c>
    </row>
    <row r="9028" spans="1:4" x14ac:dyDescent="0.15">
      <c r="A9028" s="1">
        <v>90.26</v>
      </c>
      <c r="B9028" s="1">
        <v>1.6529037E-2</v>
      </c>
      <c r="C9028" s="1">
        <v>-1.4544860999999999E-2</v>
      </c>
      <c r="D9028" s="1">
        <v>-6.2257168999999999E-3</v>
      </c>
    </row>
    <row r="9029" spans="1:4" x14ac:dyDescent="0.15">
      <c r="A9029" s="1">
        <v>90.27</v>
      </c>
      <c r="B9029" s="1">
        <v>1.5506196999999999E-2</v>
      </c>
      <c r="C9029" s="1">
        <v>-1.4605544999999999E-2</v>
      </c>
      <c r="D9029" s="1">
        <v>-6.2113076999999999E-3</v>
      </c>
    </row>
    <row r="9030" spans="1:4" x14ac:dyDescent="0.15">
      <c r="A9030" s="1">
        <v>90.28</v>
      </c>
      <c r="B9030" s="1">
        <v>1.4488413E-2</v>
      </c>
      <c r="C9030" s="1">
        <v>-1.4604951E-2</v>
      </c>
      <c r="D9030" s="1">
        <v>-6.2319350000000001E-3</v>
      </c>
    </row>
    <row r="9031" spans="1:4" x14ac:dyDescent="0.15">
      <c r="A9031" s="1">
        <v>90.29</v>
      </c>
      <c r="B9031" s="1">
        <v>1.3464495999999999E-2</v>
      </c>
      <c r="C9031" s="1">
        <v>-1.4664794E-2</v>
      </c>
      <c r="D9031" s="1">
        <v>-6.2174001000000001E-3</v>
      </c>
    </row>
    <row r="9032" spans="1:4" x14ac:dyDescent="0.15">
      <c r="A9032" s="1">
        <v>90.3</v>
      </c>
      <c r="B9032" s="1">
        <v>1.2447722E-2</v>
      </c>
      <c r="C9032" s="1">
        <v>-1.4664651000000001E-2</v>
      </c>
      <c r="D9032" s="1">
        <v>-6.2383763E-3</v>
      </c>
    </row>
    <row r="9033" spans="1:4" x14ac:dyDescent="0.15">
      <c r="A9033" s="1">
        <v>90.31</v>
      </c>
      <c r="B9033" s="1">
        <v>1.1423248E-2</v>
      </c>
      <c r="C9033" s="1">
        <v>-1.4724101999999999E-2</v>
      </c>
      <c r="D9033" s="1">
        <v>-6.2237029999999997E-3</v>
      </c>
    </row>
    <row r="9034" spans="1:4" x14ac:dyDescent="0.15">
      <c r="A9034" s="1">
        <v>90.32</v>
      </c>
      <c r="B9034" s="1">
        <v>1.0407069E-2</v>
      </c>
      <c r="C9034" s="1">
        <v>-1.4724040000000001E-2</v>
      </c>
      <c r="D9034" s="1">
        <v>-6.2450422000000002E-3</v>
      </c>
    </row>
    <row r="9035" spans="1:4" x14ac:dyDescent="0.15">
      <c r="A9035" s="1">
        <v>90.33</v>
      </c>
      <c r="B9035" s="1">
        <v>9.3823681999999995E-3</v>
      </c>
      <c r="C9035" s="1">
        <v>-1.4783421999999999E-2</v>
      </c>
      <c r="D9035" s="1">
        <v>-6.2302166000000004E-3</v>
      </c>
    </row>
    <row r="9036" spans="1:4" x14ac:dyDescent="0.15">
      <c r="A9036" s="1">
        <v>90.34</v>
      </c>
      <c r="B9036" s="1">
        <v>8.3665402999999992E-3</v>
      </c>
      <c r="C9036" s="1">
        <v>-1.4783154999999999E-2</v>
      </c>
      <c r="D9036" s="1">
        <v>-6.2519343000000003E-3</v>
      </c>
    </row>
    <row r="9037" spans="1:4" x14ac:dyDescent="0.15">
      <c r="A9037" s="1">
        <v>90.35</v>
      </c>
      <c r="B9037" s="1">
        <v>7.3417468E-3</v>
      </c>
      <c r="C9037" s="1">
        <v>-1.4842734999999999E-2</v>
      </c>
      <c r="D9037" s="1">
        <v>-6.2369412000000003E-3</v>
      </c>
    </row>
    <row r="9038" spans="1:4" x14ac:dyDescent="0.15">
      <c r="A9038" s="1">
        <v>90.36</v>
      </c>
      <c r="B9038" s="1">
        <v>6.3263147999999998E-3</v>
      </c>
      <c r="C9038" s="1">
        <v>-1.4842009999999999E-2</v>
      </c>
      <c r="D9038" s="1">
        <v>-6.2590542999999997E-3</v>
      </c>
    </row>
    <row r="9039" spans="1:4" x14ac:dyDescent="0.15">
      <c r="A9039" s="1">
        <v>90.37</v>
      </c>
      <c r="B9039" s="1">
        <v>5.3010402999999996E-3</v>
      </c>
      <c r="C9039" s="1">
        <v>-1.4902044E-2</v>
      </c>
      <c r="D9039" s="1">
        <v>-6.2438768E-3</v>
      </c>
    </row>
    <row r="9040" spans="1:4" x14ac:dyDescent="0.15">
      <c r="A9040" s="1">
        <v>90.38</v>
      </c>
      <c r="B9040" s="1">
        <v>4.2871497999999999E-3</v>
      </c>
      <c r="C9040" s="1">
        <v>-1.4900602000000001E-2</v>
      </c>
      <c r="D9040" s="1">
        <v>-6.2664037999999997E-3</v>
      </c>
    </row>
    <row r="9041" spans="1:4" x14ac:dyDescent="0.15">
      <c r="A9041" s="1">
        <v>90.39</v>
      </c>
      <c r="B9041" s="1">
        <v>3.2583639000000001E-3</v>
      </c>
      <c r="C9041" s="1">
        <v>-1.4961362000000001E-2</v>
      </c>
      <c r="D9041" s="1">
        <v>-6.2510233000000002E-3</v>
      </c>
    </row>
    <row r="9042" spans="1:4" x14ac:dyDescent="0.15">
      <c r="A9042" s="1">
        <v>90.4</v>
      </c>
      <c r="B9042" s="1">
        <v>2.2546687999999999E-3</v>
      </c>
      <c r="C9042" s="1">
        <v>-1.4958915E-2</v>
      </c>
      <c r="D9042" s="1">
        <v>-6.2739848000000001E-3</v>
      </c>
    </row>
    <row r="9043" spans="1:4" x14ac:dyDescent="0.15">
      <c r="A9043" s="1">
        <v>90.41</v>
      </c>
      <c r="B9043" s="1">
        <v>1.1904174E-3</v>
      </c>
      <c r="C9043" s="1">
        <v>-1.5020723999999999E-2</v>
      </c>
      <c r="D9043" s="1">
        <v>-6.2583806999999998E-3</v>
      </c>
    </row>
    <row r="9044" spans="1:4" x14ac:dyDescent="0.15">
      <c r="A9044" s="1">
        <v>90.42</v>
      </c>
      <c r="B9044" s="1">
        <v>6.0205804999999995E-4</v>
      </c>
      <c r="C9044" s="1">
        <v>-1.501691E-2</v>
      </c>
      <c r="D9044" s="1">
        <v>-6.2817990999999998E-3</v>
      </c>
    </row>
    <row r="9045" spans="1:4" x14ac:dyDescent="0.15">
      <c r="A9045" s="1">
        <v>90.43</v>
      </c>
      <c r="B9045" s="1">
        <v>7.9655396000000004E-4</v>
      </c>
      <c r="C9045" s="1">
        <v>-1.5080188E-2</v>
      </c>
      <c r="D9045" s="1">
        <v>-6.2659483E-3</v>
      </c>
    </row>
    <row r="9046" spans="1:4" x14ac:dyDescent="0.15">
      <c r="A9046" s="1">
        <v>90.44</v>
      </c>
      <c r="B9046" s="1">
        <v>1.5215125E-4</v>
      </c>
      <c r="C9046" s="1">
        <v>-1.5074516E-2</v>
      </c>
      <c r="D9046" s="1">
        <v>-6.2898490000000001E-3</v>
      </c>
    </row>
    <row r="9047" spans="1:4" x14ac:dyDescent="0.15">
      <c r="A9047" s="1">
        <v>90.45</v>
      </c>
      <c r="B9047" s="1">
        <v>-4.3736962999999998E-4</v>
      </c>
      <c r="C9047" s="1">
        <v>-1.5139855000000001E-2</v>
      </c>
      <c r="D9047" s="1">
        <v>-6.2737258000000002E-3</v>
      </c>
    </row>
    <row r="9048" spans="1:4" x14ac:dyDescent="0.15">
      <c r="A9048" s="1">
        <v>90.46</v>
      </c>
      <c r="B9048" s="1">
        <v>-3.3045581999999998E-4</v>
      </c>
      <c r="C9048" s="1">
        <v>-1.5131604999999999E-2</v>
      </c>
      <c r="D9048" s="1">
        <v>-6.2981367999999996E-3</v>
      </c>
    </row>
    <row r="9049" spans="1:4" x14ac:dyDescent="0.15">
      <c r="A9049" s="1">
        <v>90.47</v>
      </c>
      <c r="B9049" s="1">
        <v>-4.2500159999999998E-4</v>
      </c>
      <c r="C9049" s="1">
        <v>-1.5199914E-2</v>
      </c>
      <c r="D9049" s="1">
        <v>-6.2817120999999997E-3</v>
      </c>
    </row>
    <row r="9050" spans="1:4" x14ac:dyDescent="0.15">
      <c r="A9050" s="1">
        <v>90.48</v>
      </c>
      <c r="B9050" s="1">
        <v>-3.8987987999999999E-4</v>
      </c>
      <c r="C9050" s="1">
        <v>-1.5187912E-2</v>
      </c>
      <c r="D9050" s="1">
        <v>-6.3066651E-3</v>
      </c>
    </row>
    <row r="9051" spans="1:4" x14ac:dyDescent="0.15">
      <c r="A9051" s="1">
        <v>90.49</v>
      </c>
      <c r="B9051" s="1">
        <v>-4.5307004999999999E-4</v>
      </c>
      <c r="C9051" s="1">
        <v>-1.5260760999999999E-2</v>
      </c>
      <c r="D9051" s="1">
        <v>-6.2899061999999997E-3</v>
      </c>
    </row>
    <row r="9052" spans="1:4" x14ac:dyDescent="0.15">
      <c r="A9052" s="1">
        <v>90.5</v>
      </c>
      <c r="B9052" s="1">
        <v>-4.3554851999999999E-4</v>
      </c>
      <c r="C9052" s="1">
        <v>-1.5242835999999999E-2</v>
      </c>
      <c r="D9052" s="1">
        <v>-6.3154368000000001E-3</v>
      </c>
    </row>
    <row r="9053" spans="1:4" x14ac:dyDescent="0.15">
      <c r="A9053" s="1">
        <v>90.51</v>
      </c>
      <c r="B9053" s="1">
        <v>-4.8683112000000002E-4</v>
      </c>
      <c r="C9053" s="1">
        <v>-1.5323392999999999E-2</v>
      </c>
      <c r="D9053" s="1">
        <v>-6.2983062999999997E-3</v>
      </c>
    </row>
    <row r="9054" spans="1:4" x14ac:dyDescent="0.15">
      <c r="A9054" s="1">
        <v>90.52</v>
      </c>
      <c r="B9054" s="1">
        <v>-4.7815953999999998E-4</v>
      </c>
      <c r="C9054" s="1">
        <v>-1.5294607E-2</v>
      </c>
      <c r="D9054" s="1">
        <v>-6.3244553999999998E-3</v>
      </c>
    </row>
    <row r="9055" spans="1:4" x14ac:dyDescent="0.15">
      <c r="A9055" s="1">
        <v>90.53</v>
      </c>
      <c r="B9055" s="1">
        <v>-5.2152288999999998E-4</v>
      </c>
      <c r="C9055" s="1">
        <v>-1.5391362E-2</v>
      </c>
      <c r="D9055" s="1">
        <v>-6.3069106E-3</v>
      </c>
    </row>
    <row r="9056" spans="1:4" x14ac:dyDescent="0.15">
      <c r="A9056" s="1">
        <v>90.54</v>
      </c>
      <c r="B9056" s="1">
        <v>-5.2062319999999997E-4</v>
      </c>
      <c r="C9056" s="1">
        <v>-1.5334696E-2</v>
      </c>
      <c r="D9056" s="1">
        <v>-6.3337248000000001E-3</v>
      </c>
    </row>
    <row r="9057" spans="1:4" x14ac:dyDescent="0.15">
      <c r="A9057" s="1">
        <v>90.55</v>
      </c>
      <c r="B9057" s="1">
        <v>-5.5447875999999996E-4</v>
      </c>
      <c r="C9057" s="1">
        <v>-1.5493608000000001E-2</v>
      </c>
      <c r="D9057" s="1">
        <v>-6.3157161999999999E-3</v>
      </c>
    </row>
    <row r="9058" spans="1:4" x14ac:dyDescent="0.15">
      <c r="A9058" s="1">
        <v>90.56</v>
      </c>
      <c r="B9058" s="1">
        <v>-5.6679723000000002E-4</v>
      </c>
      <c r="C9058" s="1">
        <v>-1.4977101E-2</v>
      </c>
      <c r="D9058" s="1">
        <v>-6.3432493000000001E-3</v>
      </c>
    </row>
    <row r="9059" spans="1:4" x14ac:dyDescent="0.15">
      <c r="A9059" s="1">
        <v>90.57</v>
      </c>
      <c r="B9059" s="1">
        <v>-5.7730100999999997E-4</v>
      </c>
      <c r="C9059" s="1">
        <v>-1.3970138E-2</v>
      </c>
      <c r="D9059" s="1">
        <v>-6.3247197000000002E-3</v>
      </c>
    </row>
    <row r="9060" spans="1:4" x14ac:dyDescent="0.15">
      <c r="A9060" s="1">
        <v>90.58</v>
      </c>
      <c r="B9060" s="1">
        <v>-6.4498137999999998E-4</v>
      </c>
      <c r="C9060" s="1">
        <v>-1.2978416E-2</v>
      </c>
      <c r="D9060" s="1">
        <v>-6.3530345999999998E-3</v>
      </c>
    </row>
    <row r="9061" spans="1:4" x14ac:dyDescent="0.15">
      <c r="A9061" s="1">
        <v>90.59</v>
      </c>
      <c r="B9061" s="1">
        <v>-2.0543737999999999E-4</v>
      </c>
      <c r="C9061" s="1">
        <v>-1.2084423E-2</v>
      </c>
      <c r="D9061" s="1">
        <v>-6.3339166000000004E-3</v>
      </c>
    </row>
    <row r="9062" spans="1:4" x14ac:dyDescent="0.15">
      <c r="A9062" s="1">
        <v>90.6</v>
      </c>
      <c r="B9062" s="1">
        <v>9.0802383000000003E-4</v>
      </c>
      <c r="C9062" s="1">
        <v>-1.0617427E-2</v>
      </c>
      <c r="D9062" s="1">
        <v>-6.3630869999999999E-3</v>
      </c>
    </row>
    <row r="9063" spans="1:4" x14ac:dyDescent="0.15">
      <c r="A9063" s="1">
        <v>90.61</v>
      </c>
      <c r="B9063" s="1">
        <v>1.7964552E-3</v>
      </c>
      <c r="C9063" s="1">
        <v>-8.5576861999999993E-3</v>
      </c>
      <c r="D9063" s="1">
        <v>-6.3433010999999996E-3</v>
      </c>
    </row>
    <row r="9064" spans="1:4" x14ac:dyDescent="0.15">
      <c r="A9064" s="1">
        <v>90.62</v>
      </c>
      <c r="B9064" s="1">
        <v>2.8569412000000001E-3</v>
      </c>
      <c r="C9064" s="1">
        <v>-6.6306628000000001E-3</v>
      </c>
      <c r="D9064" s="1">
        <v>-6.3734146999999998E-3</v>
      </c>
    </row>
    <row r="9065" spans="1:4" x14ac:dyDescent="0.15">
      <c r="A9065" s="1">
        <v>90.63</v>
      </c>
      <c r="B9065" s="1">
        <v>3.7649759000000001E-3</v>
      </c>
      <c r="C9065" s="1">
        <v>-4.6333449999999997E-3</v>
      </c>
      <c r="D9065" s="1">
        <v>-6.3528656000000003E-3</v>
      </c>
    </row>
    <row r="9066" spans="1:4" x14ac:dyDescent="0.15">
      <c r="A9066" s="1">
        <v>90.64</v>
      </c>
      <c r="B9066" s="1">
        <v>4.8175934000000004E-3</v>
      </c>
      <c r="C9066" s="1">
        <v>-2.6781157999999998E-3</v>
      </c>
      <c r="D9066" s="1">
        <v>-6.3840277999999999E-3</v>
      </c>
    </row>
    <row r="9067" spans="1:4" x14ac:dyDescent="0.15">
      <c r="A9067" s="1">
        <v>90.65</v>
      </c>
      <c r="B9067" s="1">
        <v>5.7278173000000002E-3</v>
      </c>
      <c r="C9067" s="1">
        <v>-6.9742372999999998E-4</v>
      </c>
      <c r="D9067" s="1">
        <v>-6.3626000000000004E-3</v>
      </c>
    </row>
    <row r="9068" spans="1:4" x14ac:dyDescent="0.15">
      <c r="A9068" s="1">
        <v>90.66</v>
      </c>
      <c r="B9068" s="1">
        <v>6.7825491999999998E-3</v>
      </c>
      <c r="C9068" s="1">
        <v>1.2691707E-3</v>
      </c>
      <c r="D9068" s="1">
        <v>-6.3949393000000002E-3</v>
      </c>
    </row>
    <row r="9069" spans="1:4" x14ac:dyDescent="0.15">
      <c r="A9069" s="1">
        <v>90.67</v>
      </c>
      <c r="B9069" s="1">
        <v>7.6872874999999998E-3</v>
      </c>
      <c r="C9069" s="1">
        <v>3.2415154000000001E-3</v>
      </c>
      <c r="D9069" s="1">
        <v>-6.3724908999999996E-3</v>
      </c>
    </row>
    <row r="9070" spans="1:4" x14ac:dyDescent="0.15">
      <c r="A9070" s="1">
        <v>90.68</v>
      </c>
      <c r="B9070" s="1">
        <v>8.7517432999999999E-3</v>
      </c>
      <c r="C9070" s="1">
        <v>5.2147762E-3</v>
      </c>
      <c r="D9070" s="1">
        <v>-6.4061661000000001E-3</v>
      </c>
    </row>
    <row r="9071" spans="1:4" x14ac:dyDescent="0.15">
      <c r="A9071" s="1">
        <v>90.69</v>
      </c>
      <c r="B9071" s="1">
        <v>9.6416275999999992E-3</v>
      </c>
      <c r="C9071" s="1">
        <v>7.181649E-3</v>
      </c>
      <c r="D9071" s="1">
        <v>-6.3825198E-3</v>
      </c>
    </row>
    <row r="9072" spans="1:4" x14ac:dyDescent="0.15">
      <c r="A9072" s="1">
        <v>90.7</v>
      </c>
      <c r="B9072" s="1">
        <v>1.0729742E-2</v>
      </c>
      <c r="C9072" s="1">
        <v>9.159759E-3</v>
      </c>
      <c r="D9072" s="1">
        <v>-6.4177312000000004E-3</v>
      </c>
    </row>
    <row r="9073" spans="1:4" x14ac:dyDescent="0.15">
      <c r="A9073" s="1">
        <v>90.71</v>
      </c>
      <c r="B9073" s="1">
        <v>1.1579498000000001E-2</v>
      </c>
      <c r="C9073" s="1">
        <v>1.1122274999999999E-2</v>
      </c>
      <c r="D9073" s="1">
        <v>-6.3926610999999996E-3</v>
      </c>
    </row>
    <row r="9074" spans="1:4" x14ac:dyDescent="0.15">
      <c r="A9074" s="1">
        <v>90.72</v>
      </c>
      <c r="B9074" s="1">
        <v>1.2753047999999999E-2</v>
      </c>
      <c r="C9074" s="1">
        <v>1.3104640000000001E-2</v>
      </c>
      <c r="D9074" s="1">
        <v>-6.4296665000000003E-3</v>
      </c>
    </row>
    <row r="9075" spans="1:4" x14ac:dyDescent="0.15">
      <c r="A9075" s="1">
        <v>90.73</v>
      </c>
      <c r="B9075" s="1">
        <v>1.3087593999999999E-2</v>
      </c>
      <c r="C9075" s="1">
        <v>1.506293E-2</v>
      </c>
      <c r="D9075" s="1">
        <v>-6.4028781000000003E-3</v>
      </c>
    </row>
    <row r="9076" spans="1:4" x14ac:dyDescent="0.15">
      <c r="A9076" s="1">
        <v>90.74</v>
      </c>
      <c r="B9076" s="1">
        <v>1.3544265E-2</v>
      </c>
      <c r="C9076" s="1">
        <v>1.7049901999999999E-2</v>
      </c>
      <c r="D9076" s="1">
        <v>-6.4420175999999997E-3</v>
      </c>
    </row>
    <row r="9077" spans="1:4" x14ac:dyDescent="0.15">
      <c r="A9077" s="1">
        <v>90.75</v>
      </c>
      <c r="B9077" s="1">
        <v>1.4591229000000001E-2</v>
      </c>
      <c r="C9077" s="1">
        <v>1.9002996000000001E-2</v>
      </c>
      <c r="D9077" s="1">
        <v>-6.4131164000000001E-3</v>
      </c>
    </row>
    <row r="9078" spans="1:4" x14ac:dyDescent="0.15">
      <c r="A9078" s="1">
        <v>90.76</v>
      </c>
      <c r="B9078" s="1">
        <v>1.5579193E-2</v>
      </c>
      <c r="C9078" s="1">
        <v>2.0996461000000001E-2</v>
      </c>
      <c r="D9078" s="1">
        <v>-6.4548532999999996E-3</v>
      </c>
    </row>
    <row r="9079" spans="1:4" x14ac:dyDescent="0.15">
      <c r="A9079" s="1">
        <v>90.77</v>
      </c>
      <c r="B9079" s="1">
        <v>1.6506544000000001E-2</v>
      </c>
      <c r="C9079" s="1">
        <v>2.2940873000000001E-2</v>
      </c>
      <c r="D9079" s="1">
        <v>-6.4232912000000003E-3</v>
      </c>
    </row>
    <row r="9080" spans="1:4" x14ac:dyDescent="0.15">
      <c r="A9080" s="1">
        <v>90.78</v>
      </c>
      <c r="B9080" s="1">
        <v>1.7615975999999998E-2</v>
      </c>
      <c r="C9080" s="1">
        <v>2.4947546000000001E-2</v>
      </c>
      <c r="D9080" s="1">
        <v>-6.4682823999999998E-3</v>
      </c>
    </row>
    <row r="9081" spans="1:4" x14ac:dyDescent="0.15">
      <c r="A9081" s="1">
        <v>90.79</v>
      </c>
      <c r="B9081" s="1">
        <v>1.8006945E-2</v>
      </c>
      <c r="C9081" s="1">
        <v>2.6868559E-2</v>
      </c>
      <c r="D9081" s="1">
        <v>-6.4332634E-3</v>
      </c>
    </row>
    <row r="9082" spans="1:4" x14ac:dyDescent="0.15">
      <c r="A9082" s="1">
        <v>90.8</v>
      </c>
      <c r="B9082" s="1">
        <v>1.8415150000000002E-2</v>
      </c>
      <c r="C9082" s="1">
        <v>2.8931179000000001E-2</v>
      </c>
      <c r="D9082" s="1">
        <v>-6.4824898000000004E-3</v>
      </c>
    </row>
    <row r="9083" spans="1:4" x14ac:dyDescent="0.15">
      <c r="A9083" s="1">
        <v>90.81</v>
      </c>
      <c r="B9083" s="1">
        <v>1.9501019000000001E-2</v>
      </c>
      <c r="C9083" s="1">
        <v>3.0401721E-2</v>
      </c>
      <c r="D9083" s="1">
        <v>-6.4427846999999998E-3</v>
      </c>
    </row>
    <row r="9084" spans="1:4" x14ac:dyDescent="0.15">
      <c r="A9084" s="1">
        <v>90.82</v>
      </c>
      <c r="B9084" s="1">
        <v>2.0480330000000001E-2</v>
      </c>
      <c r="C9084" s="1">
        <v>3.1283940000000003E-2</v>
      </c>
      <c r="D9084" s="1">
        <v>-6.4978216999999998E-3</v>
      </c>
    </row>
    <row r="9085" spans="1:4" x14ac:dyDescent="0.15">
      <c r="A9085" s="1">
        <v>90.83</v>
      </c>
      <c r="B9085" s="1">
        <v>2.1029776999999999E-2</v>
      </c>
      <c r="C9085" s="1">
        <v>3.2305274000000002E-2</v>
      </c>
      <c r="D9085" s="1">
        <v>-6.4513584000000001E-3</v>
      </c>
    </row>
    <row r="9086" spans="1:4" x14ac:dyDescent="0.15">
      <c r="A9086" s="1">
        <v>90.84</v>
      </c>
      <c r="B9086" s="1">
        <v>2.0870847000000001E-2</v>
      </c>
      <c r="C9086" s="1">
        <v>3.3240718000000002E-2</v>
      </c>
      <c r="D9086" s="1">
        <v>-6.5150264000000003E-3</v>
      </c>
    </row>
    <row r="9087" spans="1:4" x14ac:dyDescent="0.15">
      <c r="A9087" s="1">
        <v>90.85</v>
      </c>
      <c r="B9087" s="1">
        <v>2.0944498999999998E-2</v>
      </c>
      <c r="C9087" s="1">
        <v>3.4243282E-2</v>
      </c>
      <c r="D9087" s="1">
        <v>-6.4577927000000002E-3</v>
      </c>
    </row>
    <row r="9088" spans="1:4" x14ac:dyDescent="0.15">
      <c r="A9088" s="1">
        <v>90.86</v>
      </c>
      <c r="B9088" s="1">
        <v>2.0858716999999999E-2</v>
      </c>
      <c r="C9088" s="1">
        <v>3.5184405000000002E-2</v>
      </c>
      <c r="D9088" s="1">
        <v>-6.5361619999999999E-3</v>
      </c>
    </row>
    <row r="9089" spans="1:4" x14ac:dyDescent="0.15">
      <c r="A9089" s="1">
        <v>90.87</v>
      </c>
      <c r="B9089" s="1">
        <v>2.0896807E-2</v>
      </c>
      <c r="C9089" s="1">
        <v>3.6190869000000001E-2</v>
      </c>
      <c r="D9089" s="1">
        <v>-6.4581081999999998E-3</v>
      </c>
    </row>
    <row r="9090" spans="1:4" x14ac:dyDescent="0.15">
      <c r="A9090" s="1">
        <v>90.88</v>
      </c>
      <c r="B9090" s="1">
        <v>2.0833419999999998E-2</v>
      </c>
      <c r="C9090" s="1">
        <v>3.7115007999999998E-2</v>
      </c>
      <c r="D9090" s="1">
        <v>-6.5704617000000003E-3</v>
      </c>
    </row>
    <row r="9091" spans="1:4" x14ac:dyDescent="0.15">
      <c r="A9091" s="1">
        <v>90.89</v>
      </c>
      <c r="B9091" s="1">
        <v>2.0856019999999999E-2</v>
      </c>
      <c r="C9091" s="1">
        <v>3.8172884999999997E-2</v>
      </c>
      <c r="D9091" s="1">
        <v>-6.4221284000000002E-3</v>
      </c>
    </row>
    <row r="9092" spans="1:4" x14ac:dyDescent="0.15">
      <c r="A9092" s="1">
        <v>90.9</v>
      </c>
      <c r="B9092" s="1">
        <v>2.0804473E-2</v>
      </c>
      <c r="C9092" s="1">
        <v>3.8649647000000002E-2</v>
      </c>
      <c r="D9092" s="1">
        <v>-7.0064183999999996E-3</v>
      </c>
    </row>
    <row r="9093" spans="1:4" x14ac:dyDescent="0.15">
      <c r="A9093" s="1">
        <v>90.91</v>
      </c>
      <c r="B9093" s="1">
        <v>2.0817985000000001E-2</v>
      </c>
      <c r="C9093" s="1">
        <v>3.8525242000000001E-2</v>
      </c>
      <c r="D9093" s="1">
        <v>-8.0037028999999996E-3</v>
      </c>
    </row>
    <row r="9094" spans="1:4" x14ac:dyDescent="0.15">
      <c r="A9094" s="1">
        <v>90.92</v>
      </c>
      <c r="B9094" s="1">
        <v>2.0774054E-2</v>
      </c>
      <c r="C9094" s="1">
        <v>3.8553451000000002E-2</v>
      </c>
      <c r="D9094" s="1">
        <v>-9.1099079999999999E-3</v>
      </c>
    </row>
    <row r="9095" spans="1:4" x14ac:dyDescent="0.15">
      <c r="A9095" s="1">
        <v>90.93</v>
      </c>
      <c r="B9095" s="1">
        <v>2.0781424E-2</v>
      </c>
      <c r="C9095" s="1">
        <v>3.8482994E-2</v>
      </c>
      <c r="D9095" s="1">
        <v>-9.5782238000000006E-3</v>
      </c>
    </row>
    <row r="9096" spans="1:4" x14ac:dyDescent="0.15">
      <c r="A9096" s="1">
        <v>90.94</v>
      </c>
      <c r="B9096" s="1">
        <v>2.0742977999999999E-2</v>
      </c>
      <c r="C9096" s="1">
        <v>3.8489852999999997E-2</v>
      </c>
      <c r="D9096" s="1">
        <v>-9.5657260000000001E-3</v>
      </c>
    </row>
    <row r="9097" spans="1:4" x14ac:dyDescent="0.15">
      <c r="A9097" s="1">
        <v>90.95</v>
      </c>
      <c r="B9097" s="1">
        <v>2.0745777999999999E-2</v>
      </c>
      <c r="C9097" s="1">
        <v>3.8430444000000001E-2</v>
      </c>
      <c r="D9097" s="1">
        <v>-9.4897572000000006E-3</v>
      </c>
    </row>
    <row r="9098" spans="1:4" x14ac:dyDescent="0.15">
      <c r="A9098" s="1">
        <v>90.96</v>
      </c>
      <c r="B9098" s="1">
        <v>2.0711654999999999E-2</v>
      </c>
      <c r="C9098" s="1">
        <v>3.8430852000000001E-2</v>
      </c>
      <c r="D9098" s="1">
        <v>-1.0049868E-2</v>
      </c>
    </row>
    <row r="9099" spans="1:4" x14ac:dyDescent="0.15">
      <c r="A9099" s="1">
        <v>90.97</v>
      </c>
      <c r="B9099" s="1">
        <v>2.0710731999999999E-2</v>
      </c>
      <c r="C9099" s="1">
        <v>3.8375562000000002E-2</v>
      </c>
      <c r="D9099" s="1">
        <v>-1.0672294000000001E-2</v>
      </c>
    </row>
    <row r="9100" spans="1:4" x14ac:dyDescent="0.15">
      <c r="A9100" s="1">
        <v>90.98</v>
      </c>
      <c r="B9100" s="1">
        <v>2.0680349000000001E-2</v>
      </c>
      <c r="C9100" s="1">
        <v>3.8373235999999998E-2</v>
      </c>
      <c r="D9100" s="1">
        <v>-1.0522149999999999E-2</v>
      </c>
    </row>
    <row r="9101" spans="1:4" x14ac:dyDescent="0.15">
      <c r="A9101" s="1">
        <v>90.99</v>
      </c>
      <c r="B9101" s="1">
        <v>2.0676043000000002E-2</v>
      </c>
      <c r="C9101" s="1">
        <v>3.8319929000000003E-2</v>
      </c>
      <c r="D9101" s="1">
        <v>-1.0625434E-2</v>
      </c>
    </row>
    <row r="9102" spans="1:4" x14ac:dyDescent="0.15">
      <c r="A9102" s="1">
        <v>91</v>
      </c>
      <c r="B9102" s="1">
        <v>2.0649311E-2</v>
      </c>
      <c r="C9102" s="1">
        <v>3.8316079000000003E-2</v>
      </c>
      <c r="D9102" s="1">
        <v>-1.0563596999999999E-2</v>
      </c>
    </row>
    <row r="9103" spans="1:4" x14ac:dyDescent="0.15">
      <c r="A9103" s="1">
        <v>91.01</v>
      </c>
      <c r="B9103" s="1">
        <v>2.0641425000000001E-2</v>
      </c>
      <c r="C9103" s="1">
        <v>3.8264197999999999E-2</v>
      </c>
      <c r="D9103" s="1">
        <v>-1.0624234E-2</v>
      </c>
    </row>
    <row r="9104" spans="1:4" x14ac:dyDescent="0.15">
      <c r="A9104" s="1">
        <v>91.02</v>
      </c>
      <c r="B9104" s="1">
        <v>2.0618912999999999E-2</v>
      </c>
      <c r="C9104" s="1">
        <v>3.8258761000000002E-2</v>
      </c>
      <c r="D9104" s="1">
        <v>-1.0588614999999999E-2</v>
      </c>
    </row>
    <row r="9105" spans="1:4" x14ac:dyDescent="0.15">
      <c r="A9105" s="1">
        <v>91.03</v>
      </c>
      <c r="B9105" s="1">
        <v>2.0606335999999999E-2</v>
      </c>
      <c r="C9105" s="1">
        <v>3.8209155000000002E-2</v>
      </c>
      <c r="D9105" s="1">
        <v>-1.0631521E-2</v>
      </c>
    </row>
    <row r="9106" spans="1:4" x14ac:dyDescent="0.15">
      <c r="A9106" s="1">
        <v>91.04</v>
      </c>
      <c r="B9106" s="1">
        <v>2.0590031000000002E-2</v>
      </c>
      <c r="C9106" s="1">
        <v>3.8199951000000003E-2</v>
      </c>
      <c r="D9106" s="1">
        <v>-1.0609109E-2</v>
      </c>
    </row>
    <row r="9107" spans="1:4" x14ac:dyDescent="0.15">
      <c r="A9107" s="1">
        <v>91.05</v>
      </c>
      <c r="B9107" s="1">
        <v>2.0569206999999999E-2</v>
      </c>
      <c r="C9107" s="1">
        <v>3.8157581000000003E-2</v>
      </c>
      <c r="D9107" s="1">
        <v>-1.0642087E-2</v>
      </c>
    </row>
    <row r="9108" spans="1:4" x14ac:dyDescent="0.15">
      <c r="A9108" s="1">
        <v>91.06</v>
      </c>
      <c r="B9108" s="1">
        <v>2.0565887000000001E-2</v>
      </c>
      <c r="C9108" s="1">
        <v>3.8132382999999999E-2</v>
      </c>
      <c r="D9108" s="1">
        <v>-1.0627770999999999E-2</v>
      </c>
    </row>
    <row r="9109" spans="1:4" x14ac:dyDescent="0.15">
      <c r="A9109" s="1">
        <v>91.07</v>
      </c>
      <c r="B9109" s="1">
        <v>2.0522031999999999E-2</v>
      </c>
      <c r="C9109" s="1">
        <v>3.8136244999999999E-2</v>
      </c>
      <c r="D9109" s="1">
        <v>-1.0654382E-2</v>
      </c>
    </row>
    <row r="9110" spans="1:4" x14ac:dyDescent="0.15">
      <c r="A9110" s="1">
        <v>91.08</v>
      </c>
      <c r="B9110" s="1">
        <v>2.0574532999999999E-2</v>
      </c>
      <c r="C9110" s="1">
        <v>3.7673998E-2</v>
      </c>
      <c r="D9110" s="1">
        <v>-1.0645564999999999E-2</v>
      </c>
    </row>
    <row r="9111" spans="1:4" x14ac:dyDescent="0.15">
      <c r="A9111" s="1">
        <v>91.09</v>
      </c>
      <c r="B9111" s="1">
        <v>2.0080423999999999E-2</v>
      </c>
      <c r="C9111" s="1">
        <v>3.6477135000000001E-2</v>
      </c>
      <c r="D9111" s="1">
        <v>-1.0667774999999999E-2</v>
      </c>
    </row>
    <row r="9112" spans="1:4" x14ac:dyDescent="0.15">
      <c r="A9112" s="1">
        <v>91.1</v>
      </c>
      <c r="B9112" s="1">
        <v>1.8952655999999998E-2</v>
      </c>
      <c r="C9112" s="1">
        <v>3.5600672999999999E-2</v>
      </c>
      <c r="D9112" s="1">
        <v>-1.0662922E-2</v>
      </c>
    </row>
    <row r="9113" spans="1:4" x14ac:dyDescent="0.15">
      <c r="A9113" s="1">
        <v>91.11</v>
      </c>
      <c r="B9113" s="1">
        <v>1.8009128999999999E-2</v>
      </c>
      <c r="C9113" s="1">
        <v>3.43795E-2</v>
      </c>
      <c r="D9113" s="1">
        <v>-1.0681962999999999E-2</v>
      </c>
    </row>
    <row r="9114" spans="1:4" x14ac:dyDescent="0.15">
      <c r="A9114" s="1">
        <v>91.12</v>
      </c>
      <c r="B9114" s="1">
        <v>1.6935465E-2</v>
      </c>
      <c r="C9114" s="1">
        <v>3.3988184999999997E-2</v>
      </c>
      <c r="D9114" s="1">
        <v>-1.0680063E-2</v>
      </c>
    </row>
    <row r="9115" spans="1:4" x14ac:dyDescent="0.15">
      <c r="A9115" s="1">
        <v>91.13</v>
      </c>
      <c r="B9115" s="1">
        <v>1.5971615000000002E-2</v>
      </c>
      <c r="C9115" s="1">
        <v>3.3506534999999997E-2</v>
      </c>
      <c r="D9115" s="1">
        <v>-1.0696784000000001E-2</v>
      </c>
    </row>
    <row r="9116" spans="1:4" x14ac:dyDescent="0.15">
      <c r="A9116" s="1">
        <v>91.14</v>
      </c>
      <c r="B9116" s="1">
        <v>1.4907053999999999E-2</v>
      </c>
      <c r="C9116" s="1">
        <v>3.2380638000000003E-2</v>
      </c>
      <c r="D9116" s="1">
        <v>-1.0697105E-2</v>
      </c>
    </row>
    <row r="9117" spans="1:4" x14ac:dyDescent="0.15">
      <c r="A9117" s="1">
        <v>91.15</v>
      </c>
      <c r="B9117" s="1">
        <v>1.3940319E-2</v>
      </c>
      <c r="C9117" s="1">
        <v>3.1395437999999998E-2</v>
      </c>
      <c r="D9117" s="1">
        <v>-1.0712156E-2</v>
      </c>
    </row>
    <row r="9118" spans="1:4" x14ac:dyDescent="0.15">
      <c r="A9118" s="1">
        <v>91.16</v>
      </c>
      <c r="B9118" s="1">
        <v>1.2874633999999999E-2</v>
      </c>
      <c r="C9118" s="1">
        <v>3.0347059999999999E-2</v>
      </c>
      <c r="D9118" s="1">
        <v>-1.0714105999999999E-2</v>
      </c>
    </row>
    <row r="9119" spans="1:4" x14ac:dyDescent="0.15">
      <c r="A9119" s="1">
        <v>91.17</v>
      </c>
      <c r="B9119" s="1">
        <v>1.1913366E-2</v>
      </c>
      <c r="C9119" s="1">
        <v>2.9326385E-2</v>
      </c>
      <c r="D9119" s="1">
        <v>-1.0728039999999999E-2</v>
      </c>
    </row>
    <row r="9120" spans="1:4" x14ac:dyDescent="0.15">
      <c r="A9120" s="1">
        <v>91.18</v>
      </c>
      <c r="B9120" s="1">
        <v>1.0837352999999999E-2</v>
      </c>
      <c r="C9120" s="1">
        <v>2.8299390000000001E-2</v>
      </c>
      <c r="D9120" s="1">
        <v>-1.0731086000000001E-2</v>
      </c>
    </row>
    <row r="9121" spans="1:4" x14ac:dyDescent="0.15">
      <c r="A9121" s="1">
        <v>91.19</v>
      </c>
      <c r="B9121" s="1">
        <v>9.8946998000000001E-3</v>
      </c>
      <c r="C9121" s="1">
        <v>2.7263330999999998E-2</v>
      </c>
      <c r="D9121" s="1">
        <v>-1.0744441E-2</v>
      </c>
    </row>
    <row r="9122" spans="1:4" x14ac:dyDescent="0.15">
      <c r="A9122" s="1">
        <v>91.2</v>
      </c>
      <c r="B9122" s="1">
        <v>8.7844520999999995E-3</v>
      </c>
      <c r="C9122" s="1">
        <v>2.6249314999999999E-2</v>
      </c>
      <c r="D9122" s="1">
        <v>-1.0748018E-2</v>
      </c>
    </row>
    <row r="9123" spans="1:4" x14ac:dyDescent="0.15">
      <c r="A9123" s="1">
        <v>91.21</v>
      </c>
      <c r="B9123" s="1">
        <v>7.9201285999999996E-3</v>
      </c>
      <c r="C9123" s="1">
        <v>2.5200271E-2</v>
      </c>
      <c r="D9123" s="1">
        <v>-1.0761411E-2</v>
      </c>
    </row>
    <row r="9124" spans="1:4" x14ac:dyDescent="0.15">
      <c r="A9124" s="1">
        <v>91.22</v>
      </c>
      <c r="B9124" s="1">
        <v>6.3035981000000001E-3</v>
      </c>
      <c r="C9124" s="1">
        <v>2.4202125000000001E-2</v>
      </c>
      <c r="D9124" s="1">
        <v>-1.0764813999999999E-2</v>
      </c>
    </row>
    <row r="9125" spans="1:4" x14ac:dyDescent="0.15">
      <c r="A9125" s="1">
        <v>91.23</v>
      </c>
      <c r="B9125" s="1">
        <v>4.7107414999999998E-3</v>
      </c>
      <c r="C9125" s="1">
        <v>2.3128233000000002E-2</v>
      </c>
      <c r="D9125" s="1">
        <v>-1.0779087E-2</v>
      </c>
    </row>
    <row r="9126" spans="1:4" x14ac:dyDescent="0.15">
      <c r="A9126" s="1">
        <v>91.24</v>
      </c>
      <c r="B9126" s="1">
        <v>3.8227197999999999E-3</v>
      </c>
      <c r="C9126" s="1">
        <v>2.2186158000000001E-2</v>
      </c>
      <c r="D9126" s="1">
        <v>-1.0781264E-2</v>
      </c>
    </row>
    <row r="9127" spans="1:4" x14ac:dyDescent="0.15">
      <c r="A9127" s="1">
        <v>91.25</v>
      </c>
      <c r="B9127" s="1">
        <v>2.7372548E-3</v>
      </c>
      <c r="C9127" s="1">
        <v>2.0663134999999999E-2</v>
      </c>
      <c r="D9127" s="1">
        <v>-1.0797800999999999E-2</v>
      </c>
    </row>
    <row r="9128" spans="1:4" x14ac:dyDescent="0.15">
      <c r="A9128" s="1">
        <v>91.26</v>
      </c>
      <c r="B9128" s="1">
        <v>1.7696738000000001E-3</v>
      </c>
      <c r="C9128" s="1">
        <v>1.8536947000000002E-2</v>
      </c>
      <c r="D9128" s="1">
        <v>-1.0796837E-2</v>
      </c>
    </row>
    <row r="9129" spans="1:4" x14ac:dyDescent="0.15">
      <c r="A9129" s="1">
        <v>91.27</v>
      </c>
      <c r="B9129" s="1">
        <v>7.2091660000000004E-4</v>
      </c>
      <c r="C9129" s="1">
        <v>1.6572595999999998E-2</v>
      </c>
      <c r="D9129" s="1">
        <v>-1.0818451E-2</v>
      </c>
    </row>
    <row r="9130" spans="1:4" x14ac:dyDescent="0.15">
      <c r="A9130" s="1">
        <v>91.28</v>
      </c>
      <c r="B9130" s="1">
        <v>-2.6815010999999998E-4</v>
      </c>
      <c r="C9130" s="1">
        <v>1.4482012000000001E-2</v>
      </c>
      <c r="D9130" s="1">
        <v>-1.0809892E-2</v>
      </c>
    </row>
    <row r="9131" spans="1:4" x14ac:dyDescent="0.15">
      <c r="A9131" s="1">
        <v>91.29</v>
      </c>
      <c r="B9131" s="1">
        <v>-1.3020139E-3</v>
      </c>
      <c r="C9131" s="1">
        <v>1.2547791000000001E-2</v>
      </c>
      <c r="D9131" s="1">
        <v>-1.0844395999999999E-2</v>
      </c>
    </row>
    <row r="9132" spans="1:4" x14ac:dyDescent="0.15">
      <c r="A9132" s="1">
        <v>91.3</v>
      </c>
      <c r="B9132" s="1">
        <v>-2.3022507999999999E-3</v>
      </c>
      <c r="C9132" s="1">
        <v>1.0021465E-2</v>
      </c>
      <c r="D9132" s="1">
        <v>-1.0812183E-2</v>
      </c>
    </row>
    <row r="9133" spans="1:4" x14ac:dyDescent="0.15">
      <c r="A9133" s="1">
        <v>91.31</v>
      </c>
      <c r="B9133" s="1">
        <v>-3.3263302999999998E-3</v>
      </c>
      <c r="C9133" s="1">
        <v>6.8972985000000002E-3</v>
      </c>
      <c r="D9133" s="1">
        <v>-1.0904097E-2</v>
      </c>
    </row>
    <row r="9134" spans="1:4" x14ac:dyDescent="0.15">
      <c r="A9134" s="1">
        <v>91.32</v>
      </c>
      <c r="B9134" s="1">
        <v>-4.3357800999999996E-3</v>
      </c>
      <c r="C9134" s="1">
        <v>3.9280523999999997E-3</v>
      </c>
      <c r="D9134" s="1">
        <v>-1.0418596E-2</v>
      </c>
    </row>
    <row r="9135" spans="1:4" x14ac:dyDescent="0.15">
      <c r="A9135" s="1">
        <v>91.33</v>
      </c>
      <c r="B9135" s="1">
        <v>-5.3492612000000002E-3</v>
      </c>
      <c r="C9135" s="1">
        <v>8.5316389000000001E-4</v>
      </c>
      <c r="D9135" s="1">
        <v>-9.3356386999999992E-3</v>
      </c>
    </row>
    <row r="9136" spans="1:4" x14ac:dyDescent="0.15">
      <c r="A9136" s="1">
        <v>91.34</v>
      </c>
      <c r="B9136" s="1">
        <v>-6.3725878999999997E-3</v>
      </c>
      <c r="C9136" s="1">
        <v>-2.1333300000000001E-3</v>
      </c>
      <c r="D9136" s="1">
        <v>-8.3908860000000002E-3</v>
      </c>
    </row>
    <row r="9137" spans="1:4" x14ac:dyDescent="0.15">
      <c r="A9137" s="1">
        <v>91.35</v>
      </c>
      <c r="B9137" s="1">
        <v>-7.3625386000000003E-3</v>
      </c>
      <c r="C9137" s="1">
        <v>-5.2011491E-3</v>
      </c>
      <c r="D9137" s="1">
        <v>-7.3818657000000003E-3</v>
      </c>
    </row>
    <row r="9138" spans="1:4" x14ac:dyDescent="0.15">
      <c r="A9138" s="1">
        <v>91.36</v>
      </c>
      <c r="B9138" s="1">
        <v>-8.4406806999999997E-3</v>
      </c>
      <c r="C9138" s="1">
        <v>-8.1901140000000001E-3</v>
      </c>
      <c r="D9138" s="1">
        <v>-6.3651183999999996E-3</v>
      </c>
    </row>
    <row r="9139" spans="1:4" x14ac:dyDescent="0.15">
      <c r="A9139" s="1">
        <v>91.37</v>
      </c>
      <c r="B9139" s="1">
        <v>-8.9821668999999996E-3</v>
      </c>
      <c r="C9139" s="1">
        <v>-1.1258134E-2</v>
      </c>
      <c r="D9139" s="1">
        <v>-5.8100097999999999E-3</v>
      </c>
    </row>
    <row r="9140" spans="1:4" x14ac:dyDescent="0.15">
      <c r="A9140" s="1">
        <v>91.38</v>
      </c>
      <c r="B9140" s="1">
        <v>-8.8758255999999997E-3</v>
      </c>
      <c r="C9140" s="1">
        <v>-1.4245047E-2</v>
      </c>
      <c r="D9140" s="1">
        <v>-5.9797888E-3</v>
      </c>
    </row>
    <row r="9141" spans="1:4" x14ac:dyDescent="0.15">
      <c r="A9141" s="1">
        <v>91.39</v>
      </c>
      <c r="B9141" s="1">
        <v>-8.9748056E-3</v>
      </c>
      <c r="C9141" s="1">
        <v>-1.7316768999999999E-2</v>
      </c>
      <c r="D9141" s="1">
        <v>-5.8552724999999996E-3</v>
      </c>
    </row>
    <row r="9142" spans="1:4" x14ac:dyDescent="0.15">
      <c r="A9142" s="1">
        <v>91.4</v>
      </c>
      <c r="B9142" s="1">
        <v>-8.9090591E-3</v>
      </c>
      <c r="C9142" s="1">
        <v>-2.0298287000000002E-2</v>
      </c>
      <c r="D9142" s="1">
        <v>-6.0246322999999999E-3</v>
      </c>
    </row>
    <row r="9143" spans="1:4" x14ac:dyDescent="0.15">
      <c r="A9143" s="1">
        <v>91.41</v>
      </c>
      <c r="B9143" s="1">
        <v>-9.0143397000000004E-3</v>
      </c>
      <c r="C9143" s="1">
        <v>-2.3377591E-2</v>
      </c>
      <c r="D9143" s="1">
        <v>-5.4711661999999996E-3</v>
      </c>
    </row>
    <row r="9144" spans="1:4" x14ac:dyDescent="0.15">
      <c r="A9144" s="1">
        <v>91.42</v>
      </c>
      <c r="B9144" s="1">
        <v>-8.8895860999999993E-3</v>
      </c>
      <c r="C9144" s="1">
        <v>-2.6348389E-2</v>
      </c>
      <c r="D9144" s="1">
        <v>-4.4517152999999999E-3</v>
      </c>
    </row>
    <row r="9145" spans="1:4" x14ac:dyDescent="0.15">
      <c r="A9145" s="1">
        <v>91.43</v>
      </c>
      <c r="B9145" s="1">
        <v>-9.4838134000000008E-3</v>
      </c>
      <c r="C9145" s="1">
        <v>-2.9443861000000002E-2</v>
      </c>
      <c r="D9145" s="1">
        <v>-3.4499234999999999E-3</v>
      </c>
    </row>
    <row r="9146" spans="1:4" x14ac:dyDescent="0.15">
      <c r="A9146" s="1">
        <v>91.44</v>
      </c>
      <c r="B9146" s="1">
        <v>-1.0106667E-2</v>
      </c>
      <c r="C9146" s="1">
        <v>-3.2387165000000002E-2</v>
      </c>
      <c r="D9146" s="1">
        <v>-2.4898434E-3</v>
      </c>
    </row>
    <row r="9147" spans="1:4" x14ac:dyDescent="0.15">
      <c r="A9147" s="1">
        <v>91.45</v>
      </c>
      <c r="B9147" s="1">
        <v>-9.9473262000000003E-3</v>
      </c>
      <c r="C9147" s="1">
        <v>-3.5543995000000002E-2</v>
      </c>
      <c r="D9147" s="1">
        <v>-1.4546246000000001E-3</v>
      </c>
    </row>
    <row r="9148" spans="1:4" x14ac:dyDescent="0.15">
      <c r="A9148" s="1">
        <v>91.46</v>
      </c>
      <c r="B9148" s="1">
        <v>-1.0102389999999999E-2</v>
      </c>
      <c r="C9148" s="1">
        <v>-3.8029614000000003E-2</v>
      </c>
      <c r="D9148" s="1">
        <v>-5.3043071000000001E-4</v>
      </c>
    </row>
    <row r="9149" spans="1:4" x14ac:dyDescent="0.15">
      <c r="A9149" s="1">
        <v>91.47</v>
      </c>
      <c r="B9149" s="1">
        <v>-9.9400388999999999E-3</v>
      </c>
      <c r="C9149" s="1">
        <v>-4.0015729999999999E-2</v>
      </c>
      <c r="D9149" s="1">
        <v>5.7122588999999999E-4</v>
      </c>
    </row>
    <row r="9150" spans="1:4" x14ac:dyDescent="0.15">
      <c r="A9150" s="1">
        <v>91.48</v>
      </c>
      <c r="B9150" s="1">
        <v>-1.0568591E-2</v>
      </c>
      <c r="C9150" s="1">
        <v>-4.2038612000000003E-2</v>
      </c>
      <c r="D9150" s="1">
        <v>1.0318318E-3</v>
      </c>
    </row>
    <row r="9151" spans="1:4" x14ac:dyDescent="0.15">
      <c r="A9151" s="1">
        <v>91.49</v>
      </c>
      <c r="B9151" s="1">
        <v>-1.1152937999999999E-2</v>
      </c>
      <c r="C9151" s="1">
        <v>-4.4097976999999997E-2</v>
      </c>
      <c r="D9151" s="1">
        <v>9.7461268000000002E-4</v>
      </c>
    </row>
    <row r="9152" spans="1:4" x14ac:dyDescent="0.15">
      <c r="A9152" s="1">
        <v>91.5</v>
      </c>
      <c r="B9152" s="1">
        <v>-1.1041522E-2</v>
      </c>
      <c r="C9152" s="1">
        <v>-4.6068866E-2</v>
      </c>
      <c r="D9152" s="1">
        <v>9.3326879E-4</v>
      </c>
    </row>
    <row r="9153" spans="1:4" x14ac:dyDescent="0.15">
      <c r="A9153" s="1">
        <v>91.51</v>
      </c>
      <c r="B9153" s="1">
        <v>-1.1126372000000001E-2</v>
      </c>
      <c r="C9153" s="1">
        <v>-4.8204118999999997E-2</v>
      </c>
      <c r="D9153" s="1">
        <v>1.3740802E-3</v>
      </c>
    </row>
    <row r="9154" spans="1:4" x14ac:dyDescent="0.15">
      <c r="A9154" s="1">
        <v>91.52</v>
      </c>
      <c r="B9154" s="1">
        <v>-1.1088651999999999E-2</v>
      </c>
      <c r="C9154" s="1">
        <v>-4.9706288000000001E-2</v>
      </c>
      <c r="D9154" s="1">
        <v>2.5038250999999999E-3</v>
      </c>
    </row>
    <row r="9155" spans="1:4" x14ac:dyDescent="0.15">
      <c r="A9155" s="1">
        <v>91.53</v>
      </c>
      <c r="B9155" s="1">
        <v>-1.1141457E-2</v>
      </c>
      <c r="C9155" s="1">
        <v>-5.0682188000000003E-2</v>
      </c>
      <c r="D9155" s="1">
        <v>3.3805490000000001E-3</v>
      </c>
    </row>
    <row r="9156" spans="1:4" x14ac:dyDescent="0.15">
      <c r="A9156" s="1">
        <v>91.54</v>
      </c>
      <c r="B9156" s="1">
        <v>-1.1121218E-2</v>
      </c>
      <c r="C9156" s="1">
        <v>-5.1704238999999999E-2</v>
      </c>
      <c r="D9156" s="1">
        <v>4.5100308000000002E-3</v>
      </c>
    </row>
    <row r="9157" spans="1:4" x14ac:dyDescent="0.15">
      <c r="A9157" s="1">
        <v>91.55</v>
      </c>
      <c r="B9157" s="1">
        <v>-1.1162849000000001E-2</v>
      </c>
      <c r="C9157" s="1">
        <v>-5.2797221999999998E-2</v>
      </c>
      <c r="D9157" s="1">
        <v>4.9502078999999997E-3</v>
      </c>
    </row>
    <row r="9158" spans="1:4" x14ac:dyDescent="0.15">
      <c r="A9158" s="1">
        <v>91.56</v>
      </c>
      <c r="B9158" s="1">
        <v>-1.1149987E-2</v>
      </c>
      <c r="C9158" s="1">
        <v>-5.3340646999999998E-2</v>
      </c>
      <c r="D9158" s="1">
        <v>4.9113697999999999E-3</v>
      </c>
    </row>
    <row r="9159" spans="1:4" x14ac:dyDescent="0.15">
      <c r="A9159" s="1">
        <v>91.57</v>
      </c>
      <c r="B9159" s="1">
        <v>-1.1186082999999999E-2</v>
      </c>
      <c r="C9159" s="1">
        <v>-5.3270957000000001E-2</v>
      </c>
      <c r="D9159" s="1">
        <v>4.8425450999999998E-3</v>
      </c>
    </row>
    <row r="9160" spans="1:4" x14ac:dyDescent="0.15">
      <c r="A9160" s="1">
        <v>91.58</v>
      </c>
      <c r="B9160" s="1">
        <v>-1.1177147E-2</v>
      </c>
      <c r="C9160" s="1">
        <v>-5.3351711000000003E-2</v>
      </c>
      <c r="D9160" s="1">
        <v>5.3446600999999998E-3</v>
      </c>
    </row>
    <row r="9161" spans="1:4" x14ac:dyDescent="0.15">
      <c r="A9161" s="1">
        <v>91.59</v>
      </c>
      <c r="B9161" s="1">
        <v>-1.1209963999999999E-2</v>
      </c>
      <c r="C9161" s="1">
        <v>-5.3347036E-2</v>
      </c>
      <c r="D9161" s="1">
        <v>6.0073358000000002E-3</v>
      </c>
    </row>
    <row r="9162" spans="1:4" x14ac:dyDescent="0.15">
      <c r="A9162" s="1">
        <v>91.6</v>
      </c>
      <c r="B9162" s="1">
        <v>-1.1203401999999999E-2</v>
      </c>
      <c r="C9162" s="1">
        <v>-5.3397259000000002E-2</v>
      </c>
      <c r="D9162" s="1">
        <v>5.7563676999999999E-3</v>
      </c>
    </row>
    <row r="9163" spans="1:4" x14ac:dyDescent="0.15">
      <c r="A9163" s="1">
        <v>91.61</v>
      </c>
      <c r="B9163" s="1">
        <v>-1.1234047E-2</v>
      </c>
      <c r="C9163" s="1">
        <v>-5.3411607E-2</v>
      </c>
      <c r="D9163" s="1">
        <v>5.9669160000000001E-3</v>
      </c>
    </row>
    <row r="9164" spans="1:4" x14ac:dyDescent="0.15">
      <c r="A9164" s="1">
        <v>91.62</v>
      </c>
      <c r="B9164" s="1">
        <v>-1.1229044000000001E-2</v>
      </c>
      <c r="C9164" s="1">
        <v>-5.3448234999999997E-2</v>
      </c>
      <c r="D9164" s="1">
        <v>5.6585623000000003E-3</v>
      </c>
    </row>
    <row r="9165" spans="1:4" x14ac:dyDescent="0.15">
      <c r="A9165" s="1">
        <v>91.63</v>
      </c>
      <c r="B9165" s="1">
        <v>-1.1258135000000001E-2</v>
      </c>
      <c r="C9165" s="1">
        <v>-5.3473316999999999E-2</v>
      </c>
      <c r="D9165" s="1">
        <v>6.8110844000000004E-3</v>
      </c>
    </row>
    <row r="9166" spans="1:4" x14ac:dyDescent="0.15">
      <c r="A9166" s="1">
        <v>91.64</v>
      </c>
      <c r="B9166" s="1">
        <v>-1.1254212E-2</v>
      </c>
      <c r="C9166" s="1">
        <v>-5.3500979999999997E-2</v>
      </c>
      <c r="D9166" s="1">
        <v>8.0587281000000007E-3</v>
      </c>
    </row>
    <row r="9167" spans="1:4" x14ac:dyDescent="0.15">
      <c r="A9167" s="1">
        <v>91.65</v>
      </c>
      <c r="B9167" s="1">
        <v>-1.1282126E-2</v>
      </c>
      <c r="C9167" s="1">
        <v>-5.3534065999999998E-2</v>
      </c>
      <c r="D9167" s="1">
        <v>7.2348498999999997E-3</v>
      </c>
    </row>
    <row r="9168" spans="1:4" x14ac:dyDescent="0.15">
      <c r="A9168" s="1">
        <v>91.66</v>
      </c>
      <c r="B9168" s="1">
        <v>-1.1278981E-2</v>
      </c>
      <c r="C9168" s="1">
        <v>-5.3554358000000003E-2</v>
      </c>
      <c r="D9168" s="1">
        <v>6.7481737000000003E-3</v>
      </c>
    </row>
    <row r="9169" spans="1:4" x14ac:dyDescent="0.15">
      <c r="A9169" s="1">
        <v>91.67</v>
      </c>
      <c r="B9169" s="1">
        <v>-1.1305961E-2</v>
      </c>
      <c r="C9169" s="1">
        <v>-5.3594637000000001E-2</v>
      </c>
      <c r="D9169" s="1">
        <v>6.8053734000000001E-3</v>
      </c>
    </row>
    <row r="9170" spans="1:4" x14ac:dyDescent="0.15">
      <c r="A9170" s="1">
        <v>91.68</v>
      </c>
      <c r="B9170" s="1">
        <v>-1.1303394E-2</v>
      </c>
      <c r="C9170" s="1">
        <v>-5.3607754000000001E-2</v>
      </c>
      <c r="D9170" s="1">
        <v>6.7577508999999997E-3</v>
      </c>
    </row>
    <row r="9171" spans="1:4" x14ac:dyDescent="0.15">
      <c r="A9171" s="1">
        <v>91.69</v>
      </c>
      <c r="B9171" s="1">
        <v>-1.1329606000000001E-2</v>
      </c>
      <c r="C9171" s="1">
        <v>-5.3655597999999999E-2</v>
      </c>
      <c r="D9171" s="1">
        <v>6.7741516999999998E-3</v>
      </c>
    </row>
    <row r="9172" spans="1:4" x14ac:dyDescent="0.15">
      <c r="A9172" s="1">
        <v>91.7</v>
      </c>
      <c r="B9172" s="1">
        <v>-1.1327479E-2</v>
      </c>
      <c r="C9172" s="1">
        <v>-5.3660571999999997E-2</v>
      </c>
      <c r="D9172" s="1">
        <v>6.7372982999999997E-3</v>
      </c>
    </row>
    <row r="9173" spans="1:4" x14ac:dyDescent="0.15">
      <c r="A9173" s="1">
        <v>91.71</v>
      </c>
      <c r="B9173" s="1">
        <v>-1.1353037999999999E-2</v>
      </c>
      <c r="C9173" s="1">
        <v>-5.3717682000000003E-2</v>
      </c>
      <c r="D9173" s="1">
        <v>6.7506218000000003E-3</v>
      </c>
    </row>
    <row r="9174" spans="1:4" x14ac:dyDescent="0.15">
      <c r="A9174" s="1">
        <v>91.72</v>
      </c>
      <c r="B9174" s="1">
        <v>-1.1351254999999999E-2</v>
      </c>
      <c r="C9174" s="1">
        <v>-5.3711808999999999E-2</v>
      </c>
      <c r="D9174" s="1">
        <v>6.7137092999999997E-3</v>
      </c>
    </row>
    <row r="9175" spans="1:4" x14ac:dyDescent="0.15">
      <c r="A9175" s="1">
        <v>91.73</v>
      </c>
      <c r="B9175" s="1">
        <v>-1.1376241E-2</v>
      </c>
      <c r="C9175" s="1">
        <v>-5.3782429999999999E-2</v>
      </c>
      <c r="D9175" s="1">
        <v>6.7281121999999997E-3</v>
      </c>
    </row>
    <row r="9176" spans="1:4" x14ac:dyDescent="0.15">
      <c r="A9176" s="1">
        <v>91.74</v>
      </c>
      <c r="B9176" s="1">
        <v>-1.1374733E-2</v>
      </c>
      <c r="C9176" s="1">
        <v>-5.3758852000000003E-2</v>
      </c>
      <c r="D9176" s="1">
        <v>6.6892254999999998E-3</v>
      </c>
    </row>
    <row r="9177" spans="1:4" x14ac:dyDescent="0.15">
      <c r="A9177" s="1">
        <v>91.75</v>
      </c>
      <c r="B9177" s="1">
        <v>-1.1399203E-2</v>
      </c>
      <c r="C9177" s="1">
        <v>-5.3854880000000001E-2</v>
      </c>
      <c r="D9177" s="1">
        <v>6.7057506000000001E-3</v>
      </c>
    </row>
    <row r="9178" spans="1:4" x14ac:dyDescent="0.15">
      <c r="A9178" s="1">
        <v>91.76</v>
      </c>
      <c r="B9178" s="1">
        <v>-1.1397923000000001E-2</v>
      </c>
      <c r="C9178" s="1">
        <v>-5.3790125000000001E-2</v>
      </c>
      <c r="D9178" s="1">
        <v>6.6642061999999998E-3</v>
      </c>
    </row>
    <row r="9179" spans="1:4" x14ac:dyDescent="0.15">
      <c r="A9179" s="1">
        <v>91.77</v>
      </c>
      <c r="B9179" s="1">
        <v>-1.1421916000000001E-2</v>
      </c>
      <c r="C9179" s="1">
        <v>-5.3971612000000002E-2</v>
      </c>
      <c r="D9179" s="1">
        <v>6.6833986999999999E-3</v>
      </c>
    </row>
    <row r="9180" spans="1:4" x14ac:dyDescent="0.15">
      <c r="A9180" s="1">
        <v>91.78</v>
      </c>
      <c r="B9180" s="1">
        <v>-1.1420834E-2</v>
      </c>
      <c r="C9180" s="1">
        <v>-5.3392390999999997E-2</v>
      </c>
      <c r="D9180" s="1">
        <v>6.6386813999999997E-3</v>
      </c>
    </row>
    <row r="9181" spans="1:4" x14ac:dyDescent="0.15">
      <c r="A9181" s="1">
        <v>91.79</v>
      </c>
      <c r="B9181" s="1">
        <v>-1.1444370000000001E-2</v>
      </c>
      <c r="C9181" s="1">
        <v>-5.2855011E-2</v>
      </c>
      <c r="D9181" s="1">
        <v>6.6610895999999996E-3</v>
      </c>
    </row>
    <row r="9182" spans="1:4" x14ac:dyDescent="0.15">
      <c r="A9182" s="1">
        <v>91.8</v>
      </c>
      <c r="B9182" s="1">
        <v>-1.1443471E-2</v>
      </c>
      <c r="C9182" s="1">
        <v>-5.2991389E-2</v>
      </c>
      <c r="D9182" s="1">
        <v>6.6125730999999997E-3</v>
      </c>
    </row>
    <row r="9183" spans="1:4" x14ac:dyDescent="0.15">
      <c r="A9183" s="1">
        <v>91.81</v>
      </c>
      <c r="B9183" s="1">
        <v>-1.1466560000000001E-2</v>
      </c>
      <c r="C9183" s="1">
        <v>-5.2980140000000002E-2</v>
      </c>
      <c r="D9183" s="1">
        <v>6.6389437000000003E-3</v>
      </c>
    </row>
    <row r="9184" spans="1:4" x14ac:dyDescent="0.15">
      <c r="A9184" s="1">
        <v>91.82</v>
      </c>
      <c r="B9184" s="1">
        <v>-1.1465840999999999E-2</v>
      </c>
      <c r="C9184" s="1">
        <v>-5.3004552000000003E-2</v>
      </c>
      <c r="D9184" s="1">
        <v>6.5857132000000001E-3</v>
      </c>
    </row>
    <row r="9185" spans="1:4" x14ac:dyDescent="0.15">
      <c r="A9185" s="1">
        <v>91.83</v>
      </c>
      <c r="B9185" s="1">
        <v>-1.1488478999999999E-2</v>
      </c>
      <c r="C9185" s="1">
        <v>-5.3102785E-2</v>
      </c>
      <c r="D9185" s="1">
        <v>6.6171928999999999E-3</v>
      </c>
    </row>
    <row r="9186" spans="1:4" x14ac:dyDescent="0.15">
      <c r="A9186" s="1">
        <v>91.84</v>
      </c>
      <c r="B9186" s="1">
        <v>-1.148795E-2</v>
      </c>
      <c r="C9186" s="1">
        <v>-5.2610032000000001E-2</v>
      </c>
      <c r="D9186" s="1">
        <v>6.5577771999999999E-3</v>
      </c>
    </row>
    <row r="9187" spans="1:4" x14ac:dyDescent="0.15">
      <c r="A9187" s="1">
        <v>91.85</v>
      </c>
      <c r="B9187" s="1">
        <v>-1.1510118E-2</v>
      </c>
      <c r="C9187" s="1">
        <v>-5.1972264999999997E-2</v>
      </c>
      <c r="D9187" s="1">
        <v>6.5963068E-3</v>
      </c>
    </row>
    <row r="9188" spans="1:4" x14ac:dyDescent="0.15">
      <c r="A9188" s="1">
        <v>91.86</v>
      </c>
      <c r="B9188" s="1">
        <v>-1.1509805E-2</v>
      </c>
      <c r="C9188" s="1">
        <v>-5.2252501999999999E-2</v>
      </c>
      <c r="D9188" s="1">
        <v>6.5280566000000002E-3</v>
      </c>
    </row>
    <row r="9189" spans="1:4" x14ac:dyDescent="0.15">
      <c r="A9189" s="1">
        <v>91.87</v>
      </c>
      <c r="B9189" s="1">
        <v>-1.1531471E-2</v>
      </c>
      <c r="C9189" s="1">
        <v>-5.1679695999999997E-2</v>
      </c>
      <c r="D9189" s="1">
        <v>6.5774207999999999E-3</v>
      </c>
    </row>
    <row r="9190" spans="1:4" x14ac:dyDescent="0.15">
      <c r="A9190" s="1">
        <v>91.88</v>
      </c>
      <c r="B9190" s="1">
        <v>-1.1531414E-2</v>
      </c>
      <c r="C9190" s="1">
        <v>-5.0694164E-2</v>
      </c>
      <c r="D9190" s="1">
        <v>6.4945784000000001E-3</v>
      </c>
    </row>
    <row r="9191" spans="1:4" x14ac:dyDescent="0.15">
      <c r="A9191" s="1">
        <v>91.89</v>
      </c>
      <c r="B9191" s="1">
        <v>-1.1552526E-2</v>
      </c>
      <c r="C9191" s="1">
        <v>-4.9712285000000002E-2</v>
      </c>
      <c r="D9191" s="1">
        <v>6.5643890999999999E-3</v>
      </c>
    </row>
    <row r="9192" spans="1:4" x14ac:dyDescent="0.15">
      <c r="A9192" s="1">
        <v>91.9</v>
      </c>
      <c r="B9192" s="1">
        <v>-1.1552789000000001E-2</v>
      </c>
      <c r="C9192" s="1">
        <v>-4.8757027000000001E-2</v>
      </c>
      <c r="D9192" s="1">
        <v>6.4483040999999998E-3</v>
      </c>
    </row>
    <row r="9193" spans="1:4" x14ac:dyDescent="0.15">
      <c r="A9193" s="1">
        <v>91.91</v>
      </c>
      <c r="B9193" s="1">
        <v>-1.1573271E-2</v>
      </c>
      <c r="C9193" s="1">
        <v>-4.7769928000000003E-2</v>
      </c>
      <c r="D9193" s="1">
        <v>6.587079E-3</v>
      </c>
    </row>
    <row r="9194" spans="1:4" x14ac:dyDescent="0.15">
      <c r="A9194" s="1">
        <v>91.92</v>
      </c>
      <c r="B9194" s="1">
        <v>-1.1573943E-2</v>
      </c>
      <c r="C9194" s="1">
        <v>-4.6813906000000002E-2</v>
      </c>
      <c r="D9194" s="1">
        <v>6.0012581000000002E-3</v>
      </c>
    </row>
    <row r="9195" spans="1:4" x14ac:dyDescent="0.15">
      <c r="A9195" s="1">
        <v>91.93</v>
      </c>
      <c r="B9195" s="1">
        <v>-1.1593688E-2</v>
      </c>
      <c r="C9195" s="1">
        <v>-4.5829595000000001E-2</v>
      </c>
      <c r="D9195" s="1">
        <v>4.9907303000000002E-3</v>
      </c>
    </row>
    <row r="9196" spans="1:4" x14ac:dyDescent="0.15">
      <c r="A9196" s="1">
        <v>91.94</v>
      </c>
      <c r="B9196" s="1">
        <v>-1.1594897999999999E-2</v>
      </c>
      <c r="C9196" s="1">
        <v>-4.4870218000000003E-2</v>
      </c>
      <c r="D9196" s="1">
        <v>3.8893027000000001E-3</v>
      </c>
    </row>
    <row r="9197" spans="1:4" x14ac:dyDescent="0.15">
      <c r="A9197" s="1">
        <v>91.95</v>
      </c>
      <c r="B9197" s="1">
        <v>-1.1613751E-2</v>
      </c>
      <c r="C9197" s="1">
        <v>-4.3889576E-2</v>
      </c>
      <c r="D9197" s="1">
        <v>3.3962527E-3</v>
      </c>
    </row>
    <row r="9198" spans="1:4" x14ac:dyDescent="0.15">
      <c r="A9198" s="1">
        <v>91.96</v>
      </c>
      <c r="B9198" s="1">
        <v>-1.1615682E-2</v>
      </c>
      <c r="C9198" s="1">
        <v>-4.2926573000000003E-2</v>
      </c>
      <c r="D9198" s="1">
        <v>3.436985E-3</v>
      </c>
    </row>
    <row r="9199" spans="1:4" x14ac:dyDescent="0.15">
      <c r="A9199" s="1">
        <v>91.97</v>
      </c>
      <c r="B9199" s="1">
        <v>-1.1633424E-2</v>
      </c>
      <c r="C9199" s="1">
        <v>-4.1949662999999998E-2</v>
      </c>
      <c r="D9199" s="1">
        <v>3.4272388999999999E-3</v>
      </c>
    </row>
    <row r="9200" spans="1:4" x14ac:dyDescent="0.15">
      <c r="A9200" s="1">
        <v>91.98</v>
      </c>
      <c r="B9200" s="1">
        <v>-1.1636343E-2</v>
      </c>
      <c r="C9200" s="1">
        <v>-4.0983019000000002E-2</v>
      </c>
      <c r="D9200" s="1">
        <v>3.3719129999999998E-3</v>
      </c>
    </row>
    <row r="9201" spans="1:4" x14ac:dyDescent="0.15">
      <c r="A9201" s="1">
        <v>91.99</v>
      </c>
      <c r="B9201" s="1">
        <v>-1.1652647E-2</v>
      </c>
      <c r="C9201" s="1">
        <v>-4.0009889999999999E-2</v>
      </c>
      <c r="D9201" s="1">
        <v>3.4581973999999998E-3</v>
      </c>
    </row>
    <row r="9202" spans="1:4" x14ac:dyDescent="0.15">
      <c r="A9202" s="1">
        <v>92</v>
      </c>
      <c r="B9202" s="1">
        <v>-1.1656954000000001E-2</v>
      </c>
      <c r="C9202" s="1">
        <v>-3.9039483999999999E-2</v>
      </c>
      <c r="D9202" s="1">
        <v>2.9186679000000001E-3</v>
      </c>
    </row>
    <row r="9203" spans="1:4" x14ac:dyDescent="0.15">
      <c r="A9203" s="1">
        <v>92.01</v>
      </c>
      <c r="B9203" s="1">
        <v>-1.1671324E-2</v>
      </c>
      <c r="C9203" s="1">
        <v>-3.8070362000000003E-2</v>
      </c>
      <c r="D9203" s="1">
        <v>1.8636714E-3</v>
      </c>
    </row>
    <row r="9204" spans="1:4" x14ac:dyDescent="0.15">
      <c r="A9204" s="1">
        <v>92.02</v>
      </c>
      <c r="B9204" s="1">
        <v>-1.1677643999999999E-2</v>
      </c>
      <c r="C9204" s="1">
        <v>-3.7095845000000002E-2</v>
      </c>
      <c r="D9204" s="1">
        <v>8.0478467000000004E-4</v>
      </c>
    </row>
    <row r="9205" spans="1:4" x14ac:dyDescent="0.15">
      <c r="A9205" s="1">
        <v>92.03</v>
      </c>
      <c r="B9205" s="1">
        <v>-1.1689277E-2</v>
      </c>
      <c r="C9205" s="1">
        <v>-3.6131235999999997E-2</v>
      </c>
      <c r="D9205" s="1">
        <v>2.6737316999999997E-4</v>
      </c>
    </row>
    <row r="9206" spans="1:4" x14ac:dyDescent="0.15">
      <c r="A9206" s="1">
        <v>92.04</v>
      </c>
      <c r="B9206" s="1">
        <v>-1.1698659E-2</v>
      </c>
      <c r="C9206" s="1">
        <v>-3.5151907000000003E-2</v>
      </c>
      <c r="D9206" s="1">
        <v>3.5463068999999999E-4</v>
      </c>
    </row>
    <row r="9207" spans="1:4" x14ac:dyDescent="0.15">
      <c r="A9207" s="1">
        <v>92.05</v>
      </c>
      <c r="B9207" s="1">
        <v>-1.1706154999999999E-2</v>
      </c>
      <c r="C9207" s="1">
        <v>-3.4192768999999998E-2</v>
      </c>
      <c r="D9207" s="1">
        <v>2.9047577999999997E-4</v>
      </c>
    </row>
    <row r="9208" spans="1:4" x14ac:dyDescent="0.15">
      <c r="A9208" s="1">
        <v>92.06</v>
      </c>
      <c r="B9208" s="1">
        <v>-1.1720520999999999E-2</v>
      </c>
      <c r="C9208" s="1">
        <v>-3.320733E-2</v>
      </c>
      <c r="D9208" s="1">
        <v>3.0368160000000002E-4</v>
      </c>
    </row>
    <row r="9209" spans="1:4" x14ac:dyDescent="0.15">
      <c r="A9209" s="1">
        <v>92.07</v>
      </c>
      <c r="B9209" s="1">
        <v>-1.172114E-2</v>
      </c>
      <c r="C9209" s="1">
        <v>-3.2255440000000003E-2</v>
      </c>
      <c r="D9209" s="1">
        <v>2.7879827999999999E-4</v>
      </c>
    </row>
    <row r="9210" spans="1:4" x14ac:dyDescent="0.15">
      <c r="A9210" s="1">
        <v>92.08</v>
      </c>
      <c r="B9210" s="1">
        <v>-1.1744579999999999E-2</v>
      </c>
      <c r="C9210" s="1">
        <v>-3.1261429E-2</v>
      </c>
      <c r="D9210" s="1">
        <v>2.6306448000000001E-4</v>
      </c>
    </row>
    <row r="9211" spans="1:4" x14ac:dyDescent="0.15">
      <c r="A9211" s="1">
        <v>92.09</v>
      </c>
      <c r="B9211" s="1">
        <v>-1.1731828999999999E-2</v>
      </c>
      <c r="C9211" s="1">
        <v>-3.0320294000000001E-2</v>
      </c>
      <c r="D9211" s="1">
        <v>2.6367186999999998E-4</v>
      </c>
    </row>
    <row r="9212" spans="1:4" x14ac:dyDescent="0.15">
      <c r="A9212" s="1">
        <v>92.1</v>
      </c>
      <c r="B9212" s="1">
        <v>-1.1775615999999999E-2</v>
      </c>
      <c r="C9212" s="1">
        <v>-2.9312524E-2</v>
      </c>
      <c r="D9212" s="1">
        <v>2.2117215999999999E-4</v>
      </c>
    </row>
    <row r="9213" spans="1:4" x14ac:dyDescent="0.15">
      <c r="A9213" s="1">
        <v>92.11</v>
      </c>
      <c r="B9213" s="1">
        <v>-1.1726973E-2</v>
      </c>
      <c r="C9213" s="1">
        <v>-2.839026E-2</v>
      </c>
      <c r="D9213" s="1">
        <v>2.5396773999999999E-4</v>
      </c>
    </row>
    <row r="9214" spans="1:4" x14ac:dyDescent="0.15">
      <c r="A9214" s="1">
        <v>92.12</v>
      </c>
      <c r="B9214" s="1">
        <v>-1.1849735E-2</v>
      </c>
      <c r="C9214" s="1">
        <v>-2.7354968E-2</v>
      </c>
      <c r="D9214" s="1">
        <v>1.6444107E-4</v>
      </c>
    </row>
    <row r="9215" spans="1:4" x14ac:dyDescent="0.15">
      <c r="A9215" s="1">
        <v>92.13</v>
      </c>
      <c r="B9215" s="1">
        <v>-1.1294053E-2</v>
      </c>
      <c r="C9215" s="1">
        <v>-2.6478162999999999E-2</v>
      </c>
      <c r="D9215" s="1">
        <v>2.8744415999999999E-4</v>
      </c>
    </row>
    <row r="9216" spans="1:4" x14ac:dyDescent="0.15">
      <c r="A9216" s="1">
        <v>92.14</v>
      </c>
      <c r="B9216" s="1">
        <v>-1.0688134E-2</v>
      </c>
      <c r="C9216" s="1">
        <v>-2.5349413000000001E-2</v>
      </c>
      <c r="D9216" s="1">
        <v>-3.2116734000000002E-4</v>
      </c>
    </row>
    <row r="9217" spans="1:4" x14ac:dyDescent="0.15">
      <c r="A9217" s="1">
        <v>92.15</v>
      </c>
      <c r="B9217" s="1">
        <v>-1.0860941000000001E-2</v>
      </c>
      <c r="C9217" s="1">
        <v>-2.5004571E-2</v>
      </c>
      <c r="D9217" s="1">
        <v>-9.1288546E-4</v>
      </c>
    </row>
    <row r="9218" spans="1:4" x14ac:dyDescent="0.15">
      <c r="A9218" s="1">
        <v>92.16</v>
      </c>
      <c r="B9218" s="1">
        <v>-1.0761544E-2</v>
      </c>
      <c r="C9218" s="1">
        <v>-2.4546554000000002E-2</v>
      </c>
      <c r="D9218" s="1">
        <v>-8.1051093000000004E-4</v>
      </c>
    </row>
    <row r="9219" spans="1:4" x14ac:dyDescent="0.15">
      <c r="A9219" s="1">
        <v>92.17</v>
      </c>
      <c r="B9219" s="1">
        <v>-1.0855518999999999E-2</v>
      </c>
      <c r="C9219" s="1">
        <v>-2.3926080999999998E-2</v>
      </c>
      <c r="D9219" s="1">
        <v>-8.7127202999999996E-4</v>
      </c>
    </row>
    <row r="9220" spans="1:4" x14ac:dyDescent="0.15">
      <c r="A9220" s="1">
        <v>92.18</v>
      </c>
      <c r="B9220" s="1">
        <v>-1.0791142E-2</v>
      </c>
      <c r="C9220" s="1">
        <v>-2.4138867000000001E-2</v>
      </c>
      <c r="D9220" s="1">
        <v>-8.8713344E-4</v>
      </c>
    </row>
    <row r="9221" spans="1:4" x14ac:dyDescent="0.15">
      <c r="A9221" s="1">
        <v>92.19</v>
      </c>
      <c r="B9221" s="1">
        <v>-1.0865299E-2</v>
      </c>
      <c r="C9221" s="1">
        <v>-2.4050221E-2</v>
      </c>
      <c r="D9221" s="1">
        <v>-8.3029155999999997E-4</v>
      </c>
    </row>
    <row r="9222" spans="1:4" x14ac:dyDescent="0.15">
      <c r="A9222" s="1">
        <v>92.2</v>
      </c>
      <c r="B9222" s="1">
        <v>-1.0812986E-2</v>
      </c>
      <c r="C9222" s="1">
        <v>-2.4169759999999998E-2</v>
      </c>
      <c r="D9222" s="1">
        <v>-1.376155E-3</v>
      </c>
    </row>
    <row r="9223" spans="1:4" x14ac:dyDescent="0.15">
      <c r="A9223" s="1">
        <v>92.21</v>
      </c>
      <c r="B9223" s="1">
        <v>-1.0879102E-2</v>
      </c>
      <c r="C9223" s="1">
        <v>-2.4126297000000001E-2</v>
      </c>
      <c r="D9223" s="1">
        <v>-2.0325881000000001E-3</v>
      </c>
    </row>
    <row r="9224" spans="1:4" x14ac:dyDescent="0.15">
      <c r="A9224" s="1">
        <v>92.22</v>
      </c>
      <c r="B9224" s="1">
        <v>-1.0831761000000001E-2</v>
      </c>
      <c r="C9224" s="1">
        <v>-2.4218673999999999E-2</v>
      </c>
      <c r="D9224" s="1">
        <v>-1.8609748999999999E-3</v>
      </c>
    </row>
    <row r="9225" spans="1:4" x14ac:dyDescent="0.15">
      <c r="A9225" s="1">
        <v>92.23</v>
      </c>
      <c r="B9225" s="1">
        <v>-1.0894661999999999E-2</v>
      </c>
      <c r="C9225" s="1">
        <v>-2.4193658E-2</v>
      </c>
      <c r="D9225" s="1">
        <v>-2.0026516E-3</v>
      </c>
    </row>
    <row r="9226" spans="1:4" x14ac:dyDescent="0.15">
      <c r="A9226" s="1">
        <v>92.24</v>
      </c>
      <c r="B9226" s="1">
        <v>-1.0848609E-2</v>
      </c>
      <c r="C9226" s="1">
        <v>-2.4272792000000001E-2</v>
      </c>
      <c r="D9226" s="1">
        <v>-1.9160825999999999E-3</v>
      </c>
    </row>
    <row r="9227" spans="1:4" x14ac:dyDescent="0.15">
      <c r="A9227" s="1">
        <v>92.25</v>
      </c>
      <c r="B9227" s="1">
        <v>-1.0911478E-2</v>
      </c>
      <c r="C9227" s="1">
        <v>-2.4257948000000001E-2</v>
      </c>
      <c r="D9227" s="1">
        <v>-2.0180273E-3</v>
      </c>
    </row>
    <row r="9228" spans="1:4" x14ac:dyDescent="0.15">
      <c r="A9228" s="1">
        <v>92.26</v>
      </c>
      <c r="B9228" s="1">
        <v>-1.0863553999999999E-2</v>
      </c>
      <c r="C9228" s="1">
        <v>-2.4329199999999999E-2</v>
      </c>
      <c r="D9228" s="1">
        <v>-1.9546570999999999E-3</v>
      </c>
    </row>
    <row r="9229" spans="1:4" x14ac:dyDescent="0.15">
      <c r="A9229" s="1">
        <v>92.27</v>
      </c>
      <c r="B9229" s="1">
        <v>-1.0930041E-2</v>
      </c>
      <c r="C9229" s="1">
        <v>-2.4320840999999999E-2</v>
      </c>
      <c r="D9229" s="1">
        <v>-2.0423327999999998E-3</v>
      </c>
    </row>
    <row r="9230" spans="1:4" x14ac:dyDescent="0.15">
      <c r="A9230" s="1">
        <v>92.28</v>
      </c>
      <c r="B9230" s="1">
        <v>-1.0875284000000001E-2</v>
      </c>
      <c r="C9230" s="1">
        <v>-2.4386867E-2</v>
      </c>
      <c r="D9230" s="1">
        <v>-1.9879084000000002E-3</v>
      </c>
    </row>
    <row r="9231" spans="1:4" x14ac:dyDescent="0.15">
      <c r="A9231" s="1">
        <v>92.29</v>
      </c>
      <c r="B9231" s="1">
        <v>-1.0953399000000001E-2</v>
      </c>
      <c r="C9231" s="1">
        <v>-2.4383014000000001E-2</v>
      </c>
      <c r="D9231" s="1">
        <v>-2.0711613999999999E-3</v>
      </c>
    </row>
    <row r="9232" spans="1:4" x14ac:dyDescent="0.15">
      <c r="A9232" s="1">
        <v>92.3</v>
      </c>
      <c r="B9232" s="1">
        <v>-1.0875911E-2</v>
      </c>
      <c r="C9232" s="1">
        <v>-2.4445334999999999E-2</v>
      </c>
      <c r="D9232" s="1">
        <v>-2.0173805000000002E-3</v>
      </c>
    </row>
    <row r="9233" spans="1:4" x14ac:dyDescent="0.15">
      <c r="A9233" s="1">
        <v>92.31</v>
      </c>
      <c r="B9233" s="1">
        <v>-1.1009529000000001E-2</v>
      </c>
      <c r="C9233" s="1">
        <v>-2.4444792999999999E-2</v>
      </c>
      <c r="D9233" s="1">
        <v>-2.1048926999999999E-3</v>
      </c>
    </row>
    <row r="9234" spans="1:4" x14ac:dyDescent="0.15">
      <c r="A9234" s="1">
        <v>92.32</v>
      </c>
      <c r="B9234" s="1">
        <v>-1.0481084E-2</v>
      </c>
      <c r="C9234" s="1">
        <v>-2.4504370000000001E-2</v>
      </c>
      <c r="D9234" s="1">
        <v>-2.040273E-3</v>
      </c>
    </row>
    <row r="9235" spans="1:4" x14ac:dyDescent="0.15">
      <c r="A9235" s="1">
        <v>92.33</v>
      </c>
      <c r="B9235" s="1">
        <v>-9.4351120000000007E-3</v>
      </c>
      <c r="C9235" s="1">
        <v>-2.4506355E-2</v>
      </c>
      <c r="D9235" s="1">
        <v>-2.1517895E-3</v>
      </c>
    </row>
    <row r="9236" spans="1:4" x14ac:dyDescent="0.15">
      <c r="A9236" s="1">
        <v>92.34</v>
      </c>
      <c r="B9236" s="1">
        <v>-8.4555201000000007E-3</v>
      </c>
      <c r="C9236" s="1">
        <v>-2.4563842999999998E-2</v>
      </c>
      <c r="D9236" s="1">
        <v>-2.0273600000000002E-3</v>
      </c>
    </row>
    <row r="9237" spans="1:4" x14ac:dyDescent="0.15">
      <c r="A9237" s="1">
        <v>92.35</v>
      </c>
      <c r="B9237" s="1">
        <v>-7.4654166000000001E-3</v>
      </c>
      <c r="C9237" s="1">
        <v>-2.4567805000000002E-2</v>
      </c>
      <c r="D9237" s="1">
        <v>-2.5992194E-3</v>
      </c>
    </row>
    <row r="9238" spans="1:4" x14ac:dyDescent="0.15">
      <c r="A9238" s="1">
        <v>92.36</v>
      </c>
      <c r="B9238" s="1">
        <v>-6.4625947000000001E-3</v>
      </c>
      <c r="C9238" s="1">
        <v>-2.4623672999999999E-2</v>
      </c>
      <c r="D9238" s="1">
        <v>-3.6340671E-3</v>
      </c>
    </row>
    <row r="9239" spans="1:4" x14ac:dyDescent="0.15">
      <c r="A9239" s="1">
        <v>92.37</v>
      </c>
      <c r="B9239" s="1">
        <v>-5.4846651000000001E-3</v>
      </c>
      <c r="C9239" s="1">
        <v>-2.4629208E-2</v>
      </c>
      <c r="D9239" s="1">
        <v>-4.7104772999999999E-3</v>
      </c>
    </row>
    <row r="9240" spans="1:4" x14ac:dyDescent="0.15">
      <c r="A9240" s="1">
        <v>92.38</v>
      </c>
      <c r="B9240" s="1">
        <v>-4.4745810999999996E-3</v>
      </c>
      <c r="C9240" s="1">
        <v>-2.4683811E-2</v>
      </c>
      <c r="D9240" s="1">
        <v>-5.240705E-3</v>
      </c>
    </row>
    <row r="9241" spans="1:4" x14ac:dyDescent="0.15">
      <c r="A9241" s="1">
        <v>92.39</v>
      </c>
      <c r="B9241" s="1">
        <v>-3.5002392000000001E-3</v>
      </c>
      <c r="C9241" s="1">
        <v>-2.4690610000000002E-2</v>
      </c>
      <c r="D9241" s="1">
        <v>-5.1589996000000003E-3</v>
      </c>
    </row>
    <row r="9242" spans="1:4" x14ac:dyDescent="0.15">
      <c r="A9242" s="1">
        <v>92.4</v>
      </c>
      <c r="B9242" s="1">
        <v>-2.4895154E-3</v>
      </c>
      <c r="C9242" s="1">
        <v>-2.4744226000000001E-2</v>
      </c>
      <c r="D9242" s="1">
        <v>-5.2275361000000001E-3</v>
      </c>
    </row>
    <row r="9243" spans="1:4" x14ac:dyDescent="0.15">
      <c r="A9243" s="1">
        <v>92.41</v>
      </c>
      <c r="B9243" s="1">
        <v>-1.5109120999999999E-3</v>
      </c>
      <c r="C9243" s="1">
        <v>-2.4752038000000001E-2</v>
      </c>
      <c r="D9243" s="1">
        <v>-5.2081831000000004E-3</v>
      </c>
    </row>
    <row r="9244" spans="1:4" x14ac:dyDescent="0.15">
      <c r="A9244" s="1">
        <v>92.42</v>
      </c>
      <c r="B9244" s="1">
        <v>-5.1389524000000002E-4</v>
      </c>
      <c r="C9244" s="1">
        <v>-2.4804896999999999E-2</v>
      </c>
      <c r="D9244" s="1">
        <v>-5.2498183000000004E-3</v>
      </c>
    </row>
    <row r="9245" spans="1:4" x14ac:dyDescent="0.15">
      <c r="A9245" s="1">
        <v>92.43</v>
      </c>
      <c r="B9245" s="1">
        <v>5.0979477999999996E-4</v>
      </c>
      <c r="C9245" s="1">
        <v>-2.4813515000000001E-2</v>
      </c>
      <c r="D9245" s="1">
        <v>-5.2456511999999997E-3</v>
      </c>
    </row>
    <row r="9246" spans="1:4" x14ac:dyDescent="0.15">
      <c r="A9246" s="1">
        <v>92.44</v>
      </c>
      <c r="B9246" s="1">
        <v>1.0700983999999999E-3</v>
      </c>
      <c r="C9246" s="1">
        <v>-2.4865808999999999E-2</v>
      </c>
      <c r="D9246" s="1">
        <v>-5.2779428000000001E-3</v>
      </c>
    </row>
    <row r="9247" spans="1:4" x14ac:dyDescent="0.15">
      <c r="A9247" s="1">
        <v>92.45</v>
      </c>
      <c r="B9247" s="1">
        <v>8.9461384000000005E-4</v>
      </c>
      <c r="C9247" s="1">
        <v>-2.4875054000000001E-2</v>
      </c>
      <c r="D9247" s="1">
        <v>-5.2802441000000004E-3</v>
      </c>
    </row>
    <row r="9248" spans="1:4" x14ac:dyDescent="0.15">
      <c r="A9248" s="1">
        <v>92.46</v>
      </c>
      <c r="B9248" s="1">
        <v>1.0362539999999999E-3</v>
      </c>
      <c r="C9248" s="1">
        <v>-2.4926955000000001E-2</v>
      </c>
      <c r="D9248" s="1">
        <v>-5.3082123000000002E-3</v>
      </c>
    </row>
    <row r="9249" spans="1:4" x14ac:dyDescent="0.15">
      <c r="A9249" s="1">
        <v>92.47</v>
      </c>
      <c r="B9249" s="1">
        <v>8.4895046999999997E-4</v>
      </c>
      <c r="C9249" s="1">
        <v>-2.4936665E-2</v>
      </c>
      <c r="D9249" s="1">
        <v>-5.3138042999999998E-3</v>
      </c>
    </row>
    <row r="9250" spans="1:4" x14ac:dyDescent="0.15">
      <c r="A9250" s="1">
        <v>92.48</v>
      </c>
      <c r="B9250" s="1">
        <v>1.4359028E-3</v>
      </c>
      <c r="C9250" s="1">
        <v>-2.498833E-2</v>
      </c>
      <c r="D9250" s="1">
        <v>-5.3396047999999998E-3</v>
      </c>
    </row>
    <row r="9251" spans="1:4" x14ac:dyDescent="0.15">
      <c r="A9251" s="1">
        <v>92.49</v>
      </c>
      <c r="B9251" s="1">
        <v>2.4117794999999999E-3</v>
      </c>
      <c r="C9251" s="1">
        <v>-2.4998353000000001E-2</v>
      </c>
      <c r="D9251" s="1">
        <v>-5.3469320000000004E-3</v>
      </c>
    </row>
    <row r="9252" spans="1:4" x14ac:dyDescent="0.15">
      <c r="A9252" s="1">
        <v>92.5</v>
      </c>
      <c r="B9252" s="1">
        <v>3.5056338E-3</v>
      </c>
      <c r="C9252" s="1">
        <v>-2.5049933999999999E-2</v>
      </c>
      <c r="D9252" s="1">
        <v>-5.3717636000000001E-3</v>
      </c>
    </row>
    <row r="9253" spans="1:4" x14ac:dyDescent="0.15">
      <c r="A9253" s="1">
        <v>92.51</v>
      </c>
      <c r="B9253" s="1">
        <v>3.9687419000000003E-3</v>
      </c>
      <c r="C9253" s="1">
        <v>-2.5060123E-2</v>
      </c>
      <c r="D9253" s="1">
        <v>-5.3798174000000004E-3</v>
      </c>
    </row>
    <row r="9254" spans="1:4" x14ac:dyDescent="0.15">
      <c r="A9254" s="1">
        <v>92.52</v>
      </c>
      <c r="B9254" s="1">
        <v>3.9224749000000003E-3</v>
      </c>
      <c r="C9254" s="1">
        <v>-2.5111768999999999E-2</v>
      </c>
      <c r="D9254" s="1">
        <v>-5.4046377999999997E-3</v>
      </c>
    </row>
    <row r="9255" spans="1:4" x14ac:dyDescent="0.15">
      <c r="A9255" s="1">
        <v>92.53</v>
      </c>
      <c r="B9255" s="1">
        <v>3.8763647E-3</v>
      </c>
      <c r="C9255" s="1">
        <v>-2.5121971999999999E-2</v>
      </c>
      <c r="D9255" s="1">
        <v>-5.4123456E-3</v>
      </c>
    </row>
    <row r="9256" spans="1:4" x14ac:dyDescent="0.15">
      <c r="A9256" s="1">
        <v>92.54</v>
      </c>
      <c r="B9256" s="1">
        <v>4.3259967000000002E-3</v>
      </c>
      <c r="C9256" s="1">
        <v>-2.5173841999999998E-2</v>
      </c>
      <c r="D9256" s="1">
        <v>-5.4386032000000003E-3</v>
      </c>
    </row>
    <row r="9257" spans="1:4" x14ac:dyDescent="0.15">
      <c r="A9257" s="1">
        <v>92.55</v>
      </c>
      <c r="B9257" s="1">
        <v>5.4807841000000003E-3</v>
      </c>
      <c r="C9257" s="1">
        <v>-2.5183897E-2</v>
      </c>
      <c r="D9257" s="1">
        <v>-5.4436093E-3</v>
      </c>
    </row>
    <row r="9258" spans="1:4" x14ac:dyDescent="0.15">
      <c r="A9258" s="1">
        <v>92.56</v>
      </c>
      <c r="B9258" s="1">
        <v>5.9560884999999997E-3</v>
      </c>
      <c r="C9258" s="1">
        <v>-2.5236161999999999E-2</v>
      </c>
      <c r="D9258" s="1">
        <v>-5.4758751000000003E-3</v>
      </c>
    </row>
    <row r="9259" spans="1:4" x14ac:dyDescent="0.15">
      <c r="A9259" s="1">
        <v>92.57</v>
      </c>
      <c r="B9259" s="1">
        <v>5.8506807000000003E-3</v>
      </c>
      <c r="C9259" s="1">
        <v>-2.5245888000000001E-2</v>
      </c>
      <c r="D9259" s="1">
        <v>-5.4673339000000003E-3</v>
      </c>
    </row>
    <row r="9260" spans="1:4" x14ac:dyDescent="0.15">
      <c r="A9260" s="1">
        <v>92.58</v>
      </c>
      <c r="B9260" s="1">
        <v>5.9309567999999997E-3</v>
      </c>
      <c r="C9260" s="1">
        <v>-2.5298746E-2</v>
      </c>
      <c r="D9260" s="1">
        <v>-5.5410624000000004E-3</v>
      </c>
    </row>
    <row r="9261" spans="1:4" x14ac:dyDescent="0.15">
      <c r="A9261" s="1">
        <v>92.59</v>
      </c>
      <c r="B9261" s="1">
        <v>5.8052088000000003E-3</v>
      </c>
      <c r="C9261" s="1">
        <v>-2.5307929E-2</v>
      </c>
      <c r="D9261" s="1">
        <v>-5.1074566E-3</v>
      </c>
    </row>
    <row r="9262" spans="1:4" x14ac:dyDescent="0.15">
      <c r="A9262" s="1">
        <v>92.6</v>
      </c>
      <c r="B9262" s="1">
        <v>6.3282423000000001E-3</v>
      </c>
      <c r="C9262" s="1">
        <v>-2.5361616E-2</v>
      </c>
      <c r="D9262" s="1">
        <v>-3.9423076000000001E-3</v>
      </c>
    </row>
    <row r="9263" spans="1:4" x14ac:dyDescent="0.15">
      <c r="A9263" s="1">
        <v>92.61</v>
      </c>
      <c r="B9263" s="1">
        <v>7.3829159000000002E-3</v>
      </c>
      <c r="C9263" s="1">
        <v>-2.5369994999999999E-2</v>
      </c>
      <c r="D9263" s="1">
        <v>-3.5139316999999999E-3</v>
      </c>
    </row>
    <row r="9264" spans="1:4" x14ac:dyDescent="0.15">
      <c r="A9264" s="1">
        <v>92.62</v>
      </c>
      <c r="B9264" s="1">
        <v>8.3591870000000006E-3</v>
      </c>
      <c r="C9264" s="1">
        <v>-2.5424808E-2</v>
      </c>
      <c r="D9264" s="1">
        <v>-3.5766096999999999E-3</v>
      </c>
    </row>
    <row r="9265" spans="1:4" x14ac:dyDescent="0.15">
      <c r="A9265" s="1">
        <v>92.63</v>
      </c>
      <c r="B9265" s="1">
        <v>9.3543475000000004E-3</v>
      </c>
      <c r="C9265" s="1">
        <v>-2.5432044000000001E-2</v>
      </c>
      <c r="D9265" s="1">
        <v>-3.5886535E-3</v>
      </c>
    </row>
    <row r="9266" spans="1:4" x14ac:dyDescent="0.15">
      <c r="A9266" s="1">
        <v>92.64</v>
      </c>
      <c r="B9266" s="1">
        <v>1.0358654E-2</v>
      </c>
      <c r="C9266" s="1">
        <v>-2.5488381000000001E-2</v>
      </c>
      <c r="D9266" s="1">
        <v>-3.5849213000000001E-3</v>
      </c>
    </row>
    <row r="9267" spans="1:4" x14ac:dyDescent="0.15">
      <c r="A9267" s="1">
        <v>92.65</v>
      </c>
      <c r="B9267" s="1">
        <v>1.1335644000000001E-2</v>
      </c>
      <c r="C9267" s="1">
        <v>-2.5494005E-2</v>
      </c>
      <c r="D9267" s="1">
        <v>-3.6685213999999998E-3</v>
      </c>
    </row>
    <row r="9268" spans="1:4" x14ac:dyDescent="0.15">
      <c r="A9268" s="1">
        <v>92.66</v>
      </c>
      <c r="B9268" s="1">
        <v>1.2354751000000001E-2</v>
      </c>
      <c r="C9268" s="1">
        <v>-2.5552429000000002E-2</v>
      </c>
      <c r="D9268" s="1">
        <v>-3.2061737999999999E-3</v>
      </c>
    </row>
    <row r="9269" spans="1:4" x14ac:dyDescent="0.15">
      <c r="A9269" s="1">
        <v>92.67</v>
      </c>
      <c r="B9269" s="1">
        <v>1.3318333999999999E-2</v>
      </c>
      <c r="C9269" s="1">
        <v>-2.5555753E-2</v>
      </c>
      <c r="D9269" s="1">
        <v>-2.1155206999999999E-3</v>
      </c>
    </row>
    <row r="9270" spans="1:4" x14ac:dyDescent="0.15">
      <c r="A9270" s="1">
        <v>92.68</v>
      </c>
      <c r="B9270" s="1">
        <v>1.4351644E-2</v>
      </c>
      <c r="C9270" s="1">
        <v>-2.5617131000000001E-2</v>
      </c>
      <c r="D9270" s="1">
        <v>-1.1978778E-3</v>
      </c>
    </row>
    <row r="9271" spans="1:4" x14ac:dyDescent="0.15">
      <c r="A9271" s="1">
        <v>92.69</v>
      </c>
      <c r="B9271" s="1">
        <v>1.5299091000000001E-2</v>
      </c>
      <c r="C9271" s="1">
        <v>-2.5617041E-2</v>
      </c>
      <c r="D9271" s="1">
        <v>-1.6867571E-4</v>
      </c>
    </row>
    <row r="9272" spans="1:4" x14ac:dyDescent="0.15">
      <c r="A9272" s="1">
        <v>92.7</v>
      </c>
      <c r="B9272" s="1">
        <v>1.6353748000000001E-2</v>
      </c>
      <c r="C9272" s="1">
        <v>-2.5682852999999999E-2</v>
      </c>
      <c r="D9272" s="1">
        <v>7.8059604999999995E-4</v>
      </c>
    </row>
    <row r="9273" spans="1:4" x14ac:dyDescent="0.15">
      <c r="A9273" s="1">
        <v>92.71</v>
      </c>
      <c r="B9273" s="1">
        <v>1.7268855999999999E-2</v>
      </c>
      <c r="C9273" s="1">
        <v>-2.5677302999999999E-2</v>
      </c>
      <c r="D9273" s="1">
        <v>1.7796680000000001E-3</v>
      </c>
    </row>
    <row r="9274" spans="1:4" x14ac:dyDescent="0.15">
      <c r="A9274" s="1">
        <v>92.72</v>
      </c>
      <c r="B9274" s="1">
        <v>1.8390298999999999E-2</v>
      </c>
      <c r="C9274" s="1">
        <v>-2.5750532999999999E-2</v>
      </c>
      <c r="D9274" s="1">
        <v>2.7846466000000002E-3</v>
      </c>
    </row>
    <row r="9275" spans="1:4" x14ac:dyDescent="0.15">
      <c r="A9275" s="1">
        <v>92.73</v>
      </c>
      <c r="B9275" s="1">
        <v>1.8841610000000002E-2</v>
      </c>
      <c r="C9275" s="1">
        <v>-2.5734864999999999E-2</v>
      </c>
      <c r="D9275" s="1">
        <v>3.3387597E-3</v>
      </c>
    </row>
    <row r="9276" spans="1:4" x14ac:dyDescent="0.15">
      <c r="A9276" s="1">
        <v>92.74</v>
      </c>
      <c r="B9276" s="1">
        <v>1.8800641E-2</v>
      </c>
      <c r="C9276" s="1">
        <v>-2.5823559999999999E-2</v>
      </c>
      <c r="D9276" s="1">
        <v>3.1506323000000001E-3</v>
      </c>
    </row>
    <row r="9277" spans="1:4" x14ac:dyDescent="0.15">
      <c r="A9277" s="1">
        <v>92.75</v>
      </c>
      <c r="B9277" s="1">
        <v>1.8777060000000002E-2</v>
      </c>
      <c r="C9277" s="1">
        <v>-2.5781472E-2</v>
      </c>
      <c r="D9277" s="1">
        <v>3.2804898E-3</v>
      </c>
    </row>
    <row r="9278" spans="1:4" x14ac:dyDescent="0.15">
      <c r="A9278" s="1">
        <v>92.76</v>
      </c>
      <c r="B9278" s="1">
        <v>1.8831509E-2</v>
      </c>
      <c r="C9278" s="1">
        <v>-2.5930363000000001E-2</v>
      </c>
      <c r="D9278" s="1">
        <v>3.0851551E-3</v>
      </c>
    </row>
    <row r="9279" spans="1:4" x14ac:dyDescent="0.15">
      <c r="A9279" s="1">
        <v>92.77</v>
      </c>
      <c r="B9279" s="1">
        <v>1.8702231E-2</v>
      </c>
      <c r="C9279" s="1">
        <v>-2.5432148000000002E-2</v>
      </c>
      <c r="D9279" s="1">
        <v>3.6552527000000001E-3</v>
      </c>
    </row>
    <row r="9280" spans="1:4" x14ac:dyDescent="0.15">
      <c r="A9280" s="1">
        <v>92.78</v>
      </c>
      <c r="B9280" s="1">
        <v>1.9279961000000002E-2</v>
      </c>
      <c r="C9280" s="1">
        <v>-2.4408605999999999E-2</v>
      </c>
      <c r="D9280" s="1">
        <v>4.6281678000000001E-3</v>
      </c>
    </row>
    <row r="9281" spans="1:4" x14ac:dyDescent="0.15">
      <c r="A9281" s="1">
        <v>92.79</v>
      </c>
      <c r="B9281" s="1">
        <v>1.9867741000000001E-2</v>
      </c>
      <c r="C9281" s="1">
        <v>-2.3449904000000001E-2</v>
      </c>
      <c r="D9281" s="1">
        <v>5.6982402000000003E-3</v>
      </c>
    </row>
    <row r="9282" spans="1:4" x14ac:dyDescent="0.15">
      <c r="A9282" s="1">
        <v>92.8</v>
      </c>
      <c r="B9282" s="1">
        <v>1.9726257000000001E-2</v>
      </c>
      <c r="C9282" s="1">
        <v>-2.2496967999999999E-2</v>
      </c>
      <c r="D9282" s="1">
        <v>6.1679847000000003E-3</v>
      </c>
    </row>
    <row r="9283" spans="1:4" x14ac:dyDescent="0.15">
      <c r="A9283" s="1">
        <v>92.81</v>
      </c>
      <c r="B9283" s="1">
        <v>1.9799511999999998E-2</v>
      </c>
      <c r="C9283" s="1">
        <v>-2.1489837000000001E-2</v>
      </c>
      <c r="D9283" s="1">
        <v>6.0797170999999997E-3</v>
      </c>
    </row>
    <row r="9284" spans="1:4" x14ac:dyDescent="0.15">
      <c r="A9284" s="1">
        <v>92.82</v>
      </c>
      <c r="B9284" s="1">
        <v>1.974422E-2</v>
      </c>
      <c r="C9284" s="1">
        <v>-2.0608138000000002E-2</v>
      </c>
      <c r="D9284" s="1">
        <v>6.0863484000000002E-3</v>
      </c>
    </row>
    <row r="9285" spans="1:4" x14ac:dyDescent="0.15">
      <c r="A9285" s="1">
        <v>92.83</v>
      </c>
      <c r="B9285" s="1">
        <v>1.9775335000000002E-2</v>
      </c>
      <c r="C9285" s="1">
        <v>-1.9139179999999999E-2</v>
      </c>
      <c r="D9285" s="1">
        <v>6.0623431E-3</v>
      </c>
    </row>
    <row r="9286" spans="1:4" x14ac:dyDescent="0.15">
      <c r="A9286" s="1">
        <v>92.84</v>
      </c>
      <c r="B9286" s="1">
        <v>1.9747073E-2</v>
      </c>
      <c r="C9286" s="1">
        <v>-1.7087297000000001E-2</v>
      </c>
      <c r="D9286" s="1">
        <v>6.0388730999999998E-3</v>
      </c>
    </row>
    <row r="9287" spans="1:4" x14ac:dyDescent="0.15">
      <c r="A9287" s="1">
        <v>92.85</v>
      </c>
      <c r="B9287" s="1">
        <v>1.9758518999999999E-2</v>
      </c>
      <c r="C9287" s="1">
        <v>-1.5158669E-2</v>
      </c>
      <c r="D9287" s="1">
        <v>6.0336239E-3</v>
      </c>
    </row>
    <row r="9288" spans="1:4" x14ac:dyDescent="0.15">
      <c r="A9288" s="1">
        <v>92.86</v>
      </c>
      <c r="B9288" s="1">
        <v>1.9746658E-2</v>
      </c>
      <c r="C9288" s="1">
        <v>-1.3172632E-2</v>
      </c>
      <c r="D9288" s="1">
        <v>5.9958907999999997E-3</v>
      </c>
    </row>
    <row r="9289" spans="1:4" x14ac:dyDescent="0.15">
      <c r="A9289" s="1">
        <v>92.87</v>
      </c>
      <c r="B9289" s="1">
        <v>1.9743555999999999E-2</v>
      </c>
      <c r="C9289" s="1">
        <v>-1.1208015999999999E-2</v>
      </c>
      <c r="D9289" s="1">
        <v>6.0026382000000003E-3</v>
      </c>
    </row>
    <row r="9290" spans="1:4" x14ac:dyDescent="0.15">
      <c r="A9290" s="1">
        <v>92.88</v>
      </c>
      <c r="B9290" s="1">
        <v>1.9746425000000001E-2</v>
      </c>
      <c r="C9290" s="1">
        <v>-9.2560239999999998E-3</v>
      </c>
      <c r="D9290" s="1">
        <v>5.9532489999999999E-3</v>
      </c>
    </row>
    <row r="9291" spans="1:4" x14ac:dyDescent="0.15">
      <c r="A9291" s="1">
        <v>92.89</v>
      </c>
      <c r="B9291" s="1">
        <v>1.9727346E-2</v>
      </c>
      <c r="C9291" s="1">
        <v>-7.2331562000000002E-3</v>
      </c>
      <c r="D9291" s="1">
        <v>5.9720140999999999E-3</v>
      </c>
    </row>
    <row r="9292" spans="1:4" x14ac:dyDescent="0.15">
      <c r="A9292" s="1">
        <v>92.9</v>
      </c>
      <c r="B9292" s="1">
        <v>1.9750626E-2</v>
      </c>
      <c r="C9292" s="1">
        <v>-5.7236227999999997E-3</v>
      </c>
      <c r="D9292" s="1">
        <v>5.9085817999999998E-3</v>
      </c>
    </row>
    <row r="9293" spans="1:4" x14ac:dyDescent="0.15">
      <c r="A9293" s="1">
        <v>92.91</v>
      </c>
      <c r="B9293" s="1">
        <v>1.9701091E-2</v>
      </c>
      <c r="C9293" s="1">
        <v>-4.9188996999999998E-3</v>
      </c>
      <c r="D9293" s="1">
        <v>5.9447844999999996E-3</v>
      </c>
    </row>
    <row r="9294" spans="1:4" x14ac:dyDescent="0.15">
      <c r="A9294" s="1">
        <v>92.92</v>
      </c>
      <c r="B9294" s="1">
        <v>1.978802E-2</v>
      </c>
      <c r="C9294" s="1">
        <v>-3.4359214999999999E-3</v>
      </c>
      <c r="D9294" s="1">
        <v>5.8566907999999997E-3</v>
      </c>
    </row>
    <row r="9295" spans="1:4" x14ac:dyDescent="0.15">
      <c r="A9295" s="1">
        <v>92.93</v>
      </c>
      <c r="B9295" s="1">
        <v>1.9279658000000002E-2</v>
      </c>
      <c r="C9295" s="1">
        <v>-1.3378246E-3</v>
      </c>
      <c r="D9295" s="1">
        <v>5.9324961000000002E-3</v>
      </c>
    </row>
    <row r="9296" spans="1:4" x14ac:dyDescent="0.15">
      <c r="A9296" s="1">
        <v>92.94</v>
      </c>
      <c r="B9296" s="1">
        <v>1.8196215000000002E-2</v>
      </c>
      <c r="C9296" s="1">
        <v>1.209837E-4</v>
      </c>
      <c r="D9296" s="1">
        <v>5.7612404000000001E-3</v>
      </c>
    </row>
    <row r="9297" spans="1:4" x14ac:dyDescent="0.15">
      <c r="A9297" s="1">
        <v>92.95</v>
      </c>
      <c r="B9297" s="1">
        <v>1.7226477E-2</v>
      </c>
      <c r="C9297" s="1">
        <v>9.9578003000000003E-4</v>
      </c>
      <c r="D9297" s="1">
        <v>6.3478633000000001E-3</v>
      </c>
    </row>
    <row r="9298" spans="1:4" x14ac:dyDescent="0.15">
      <c r="A9298" s="1">
        <v>92.96</v>
      </c>
      <c r="B9298" s="1">
        <v>1.6212562E-2</v>
      </c>
      <c r="C9298" s="1">
        <v>2.0209818000000001E-3</v>
      </c>
      <c r="D9298" s="1">
        <v>6.9008537999999996E-3</v>
      </c>
    </row>
    <row r="9299" spans="1:4" x14ac:dyDescent="0.15">
      <c r="A9299" s="1">
        <v>92.97</v>
      </c>
      <c r="B9299" s="1">
        <v>1.5200981000000001E-2</v>
      </c>
      <c r="C9299" s="1">
        <v>2.9395097000000001E-3</v>
      </c>
      <c r="D9299" s="1">
        <v>6.7631962999999996E-3</v>
      </c>
    </row>
    <row r="9300" spans="1:4" x14ac:dyDescent="0.15">
      <c r="A9300" s="1">
        <v>92.98</v>
      </c>
      <c r="B9300" s="1">
        <v>1.4230414E-2</v>
      </c>
      <c r="C9300" s="1">
        <v>3.9552349999999997E-3</v>
      </c>
      <c r="D9300" s="1">
        <v>6.8046030000000002E-3</v>
      </c>
    </row>
    <row r="9301" spans="1:4" x14ac:dyDescent="0.15">
      <c r="A9301" s="1">
        <v>92.99</v>
      </c>
      <c r="B9301" s="1">
        <v>1.3145431000000001E-2</v>
      </c>
      <c r="C9301" s="1">
        <v>4.8634413999999997E-3</v>
      </c>
      <c r="D9301" s="1">
        <v>6.7508487000000001E-3</v>
      </c>
    </row>
    <row r="9302" spans="1:4" x14ac:dyDescent="0.15">
      <c r="A9302" s="1">
        <v>93</v>
      </c>
      <c r="B9302" s="1">
        <v>1.2645440000000001E-2</v>
      </c>
      <c r="C9302" s="1">
        <v>5.9260051999999999E-3</v>
      </c>
      <c r="D9302" s="1">
        <v>6.7510163999999996E-3</v>
      </c>
    </row>
    <row r="9303" spans="1:4" x14ac:dyDescent="0.15">
      <c r="A9303" s="1">
        <v>93.01</v>
      </c>
      <c r="B9303" s="1">
        <v>1.2711877999999999E-2</v>
      </c>
      <c r="C9303" s="1">
        <v>6.3902100000000003E-3</v>
      </c>
      <c r="D9303" s="1">
        <v>6.7236982999999998E-3</v>
      </c>
    </row>
    <row r="9304" spans="1:4" x14ac:dyDescent="0.15">
      <c r="A9304" s="1">
        <v>93.02</v>
      </c>
      <c r="B9304" s="1">
        <v>1.2722514000000001E-2</v>
      </c>
      <c r="C9304" s="1">
        <v>6.2672552000000003E-3</v>
      </c>
      <c r="D9304" s="1">
        <v>6.7034929E-3</v>
      </c>
    </row>
    <row r="9305" spans="1:4" x14ac:dyDescent="0.15">
      <c r="A9305" s="1">
        <v>93.03</v>
      </c>
      <c r="B9305" s="1">
        <v>1.2279930999999999E-2</v>
      </c>
      <c r="C9305" s="1">
        <v>6.2858247000000004E-3</v>
      </c>
      <c r="D9305" s="1">
        <v>6.6937233E-3</v>
      </c>
    </row>
    <row r="9306" spans="1:4" x14ac:dyDescent="0.15">
      <c r="A9306" s="1">
        <v>93.04</v>
      </c>
      <c r="B9306" s="1">
        <v>1.1135157E-2</v>
      </c>
      <c r="C9306" s="1">
        <v>6.2135473000000004E-3</v>
      </c>
      <c r="D9306" s="1">
        <v>6.6561110999999997E-3</v>
      </c>
    </row>
    <row r="9307" spans="1:4" x14ac:dyDescent="0.15">
      <c r="A9307" s="1">
        <v>93.05</v>
      </c>
      <c r="B9307" s="1">
        <v>1.0230505000000001E-2</v>
      </c>
      <c r="C9307" s="1">
        <v>6.2140726000000004E-3</v>
      </c>
      <c r="D9307" s="1">
        <v>6.6652391000000004E-3</v>
      </c>
    </row>
    <row r="9308" spans="1:4" x14ac:dyDescent="0.15">
      <c r="A9308" s="1">
        <v>93.06</v>
      </c>
      <c r="B9308" s="1">
        <v>9.1446645999999996E-3</v>
      </c>
      <c r="C9308" s="1">
        <v>6.1488732999999997E-3</v>
      </c>
      <c r="D9308" s="1">
        <v>6.6040333999999997E-3</v>
      </c>
    </row>
    <row r="9309" spans="1:4" x14ac:dyDescent="0.15">
      <c r="A9309" s="1">
        <v>93.07</v>
      </c>
      <c r="B9309" s="1">
        <v>8.2251310000000001E-3</v>
      </c>
      <c r="C9309" s="1">
        <v>6.1472914999999998E-3</v>
      </c>
      <c r="D9309" s="1">
        <v>6.6462509000000001E-3</v>
      </c>
    </row>
    <row r="9310" spans="1:4" x14ac:dyDescent="0.15">
      <c r="A9310" s="1">
        <v>93.08</v>
      </c>
      <c r="B9310" s="1">
        <v>7.1139393999999998E-3</v>
      </c>
      <c r="C9310" s="1">
        <v>6.0807893000000002E-3</v>
      </c>
      <c r="D9310" s="1">
        <v>6.5289948E-3</v>
      </c>
    </row>
    <row r="9311" spans="1:4" x14ac:dyDescent="0.15">
      <c r="A9311" s="1">
        <v>93.09</v>
      </c>
      <c r="B9311" s="1">
        <v>6.6105178000000001E-3</v>
      </c>
      <c r="C9311" s="1">
        <v>6.0828395000000002E-3</v>
      </c>
      <c r="D9311" s="1">
        <v>6.6981065999999999E-3</v>
      </c>
    </row>
    <row r="9312" spans="1:4" x14ac:dyDescent="0.15">
      <c r="A9312" s="1">
        <v>93.1</v>
      </c>
      <c r="B9312" s="1">
        <v>6.7432094000000001E-3</v>
      </c>
      <c r="C9312" s="1">
        <v>6.0100403999999996E-3</v>
      </c>
      <c r="D9312" s="1">
        <v>5.6417841999999996E-3</v>
      </c>
    </row>
    <row r="9313" spans="1:4" x14ac:dyDescent="0.15">
      <c r="A9313" s="1">
        <v>93.11</v>
      </c>
      <c r="B9313" s="1">
        <v>6.2338556999999998E-3</v>
      </c>
      <c r="C9313" s="1">
        <v>6.0211083000000004E-3</v>
      </c>
      <c r="D9313" s="1">
        <v>3.8508991000000001E-3</v>
      </c>
    </row>
    <row r="9314" spans="1:4" x14ac:dyDescent="0.15">
      <c r="A9314" s="1">
        <v>93.12</v>
      </c>
      <c r="B9314" s="1">
        <v>5.1357386999999997E-3</v>
      </c>
      <c r="C9314" s="1">
        <v>5.9350330999999997E-3</v>
      </c>
      <c r="D9314" s="1">
        <v>3.5191703E-3</v>
      </c>
    </row>
    <row r="9315" spans="1:4" x14ac:dyDescent="0.15">
      <c r="A9315" s="1">
        <v>93.13</v>
      </c>
      <c r="B9315" s="1">
        <v>4.1955044000000002E-3</v>
      </c>
      <c r="C9315" s="1">
        <v>5.9657898000000003E-3</v>
      </c>
      <c r="D9315" s="1">
        <v>3.4741122999999998E-3</v>
      </c>
    </row>
    <row r="9316" spans="1:4" x14ac:dyDescent="0.15">
      <c r="A9316" s="1">
        <v>93.14</v>
      </c>
      <c r="B9316" s="1">
        <v>3.1430624E-3</v>
      </c>
      <c r="C9316" s="1">
        <v>5.8467195E-3</v>
      </c>
      <c r="D9316" s="1">
        <v>3.4875094999999999E-3</v>
      </c>
    </row>
    <row r="9317" spans="1:4" x14ac:dyDescent="0.15">
      <c r="A9317" s="1">
        <v>93.15</v>
      </c>
      <c r="B9317" s="1">
        <v>2.1864305999999998E-3</v>
      </c>
      <c r="C9317" s="1">
        <v>5.9469338E-3</v>
      </c>
      <c r="D9317" s="1">
        <v>3.4381196000000001E-3</v>
      </c>
    </row>
    <row r="9318" spans="1:4" x14ac:dyDescent="0.15">
      <c r="A9318" s="1">
        <v>93.16</v>
      </c>
      <c r="B9318" s="1">
        <v>1.1417852E-3</v>
      </c>
      <c r="C9318" s="1">
        <v>5.3566947999999998E-3</v>
      </c>
      <c r="D9318" s="1">
        <v>3.4428661000000002E-3</v>
      </c>
    </row>
    <row r="9319" spans="1:4" x14ac:dyDescent="0.15">
      <c r="A9319" s="1">
        <v>93.17</v>
      </c>
      <c r="B9319" s="1">
        <v>1.8170470999999999E-4</v>
      </c>
      <c r="C9319" s="1">
        <v>4.3106267000000004E-3</v>
      </c>
      <c r="D9319" s="1">
        <v>3.4027095E-3</v>
      </c>
    </row>
    <row r="9320" spans="1:4" x14ac:dyDescent="0.15">
      <c r="A9320" s="1">
        <v>93.18</v>
      </c>
      <c r="B9320" s="1">
        <v>-8.6165886999999995E-4</v>
      </c>
      <c r="C9320" s="1">
        <v>3.1991300000000001E-3</v>
      </c>
      <c r="D9320" s="1">
        <v>3.3987525999999999E-3</v>
      </c>
    </row>
    <row r="9321" spans="1:4" x14ac:dyDescent="0.15">
      <c r="A9321" s="1">
        <v>93.19</v>
      </c>
      <c r="B9321" s="1">
        <v>-1.8209172000000001E-3</v>
      </c>
      <c r="C9321" s="1">
        <v>2.6814391999999999E-3</v>
      </c>
      <c r="D9321" s="1">
        <v>3.3663092000000001E-3</v>
      </c>
    </row>
    <row r="9322" spans="1:4" x14ac:dyDescent="0.15">
      <c r="A9322" s="1">
        <v>93.2</v>
      </c>
      <c r="B9322" s="1">
        <v>-2.8664650999999999E-3</v>
      </c>
      <c r="C9322" s="1">
        <v>2.6892581E-3</v>
      </c>
      <c r="D9322" s="1">
        <v>3.3550148999999998E-3</v>
      </c>
    </row>
    <row r="9323" spans="1:4" x14ac:dyDescent="0.15">
      <c r="A9323" s="1">
        <v>93.21</v>
      </c>
      <c r="B9323" s="1">
        <v>-3.8215584000000002E-3</v>
      </c>
      <c r="C9323" s="1">
        <v>2.7152807999999999E-3</v>
      </c>
      <c r="D9323" s="1">
        <v>3.3293666E-3</v>
      </c>
    </row>
    <row r="9324" spans="1:4" x14ac:dyDescent="0.15">
      <c r="A9324" s="1">
        <v>93.22</v>
      </c>
      <c r="B9324" s="1">
        <v>-4.8729784000000002E-3</v>
      </c>
      <c r="C9324" s="1">
        <v>2.151104E-3</v>
      </c>
      <c r="D9324" s="1">
        <v>3.3111712E-3</v>
      </c>
    </row>
    <row r="9325" spans="1:4" x14ac:dyDescent="0.15">
      <c r="A9325" s="1">
        <v>93.23</v>
      </c>
      <c r="B9325" s="1">
        <v>-5.8193901999999999E-3</v>
      </c>
      <c r="C9325" s="1">
        <v>1.4781416999999999E-3</v>
      </c>
      <c r="D9325" s="1">
        <v>3.2923789000000002E-3</v>
      </c>
    </row>
    <row r="9326" spans="1:4" x14ac:dyDescent="0.15">
      <c r="A9326" s="1">
        <v>93.24</v>
      </c>
      <c r="B9326" s="1">
        <v>-6.8827215999999998E-3</v>
      </c>
      <c r="C9326" s="1">
        <v>1.6248676000000001E-3</v>
      </c>
      <c r="D9326" s="1">
        <v>3.2666728999999999E-3</v>
      </c>
    </row>
    <row r="9327" spans="1:4" x14ac:dyDescent="0.15">
      <c r="A9327" s="1">
        <v>93.25</v>
      </c>
      <c r="B9327" s="1">
        <v>-7.8116543E-3</v>
      </c>
      <c r="C9327" s="1">
        <v>1.4704046E-3</v>
      </c>
      <c r="D9327" s="1">
        <v>3.2560258999999999E-3</v>
      </c>
    </row>
    <row r="9328" spans="1:4" x14ac:dyDescent="0.15">
      <c r="A9328" s="1">
        <v>93.26</v>
      </c>
      <c r="B9328" s="1">
        <v>-8.9010723E-3</v>
      </c>
      <c r="C9328" s="1">
        <v>1.5295431E-3</v>
      </c>
      <c r="D9328" s="1">
        <v>3.2205822000000001E-3</v>
      </c>
    </row>
    <row r="9329" spans="1:4" x14ac:dyDescent="0.15">
      <c r="A9329" s="1">
        <v>93.27</v>
      </c>
      <c r="B9329" s="1">
        <v>-9.7861314000000001E-3</v>
      </c>
      <c r="C9329" s="1">
        <v>1.4169927E-3</v>
      </c>
      <c r="D9329" s="1">
        <v>3.2217548000000001E-3</v>
      </c>
    </row>
    <row r="9330" spans="1:4" x14ac:dyDescent="0.15">
      <c r="A9330" s="1">
        <v>93.28</v>
      </c>
      <c r="B9330" s="1">
        <v>-1.096576E-2</v>
      </c>
      <c r="C9330" s="1">
        <v>1.450743E-3</v>
      </c>
      <c r="D9330" s="1">
        <v>3.1704153999999999E-3</v>
      </c>
    </row>
    <row r="9331" spans="1:4" x14ac:dyDescent="0.15">
      <c r="A9331" s="1">
        <v>93.29</v>
      </c>
      <c r="B9331" s="1">
        <v>-1.1327426999999999E-2</v>
      </c>
      <c r="C9331" s="1">
        <v>1.3550547999999999E-3</v>
      </c>
      <c r="D9331" s="1">
        <v>3.1944152E-3</v>
      </c>
    </row>
    <row r="9332" spans="1:4" x14ac:dyDescent="0.15">
      <c r="A9332" s="1">
        <v>93.3</v>
      </c>
      <c r="B9332" s="1">
        <v>-1.1803589999999999E-2</v>
      </c>
      <c r="C9332" s="1">
        <v>1.3765934999999999E-3</v>
      </c>
      <c r="D9332" s="1">
        <v>3.1048696999999999E-3</v>
      </c>
    </row>
    <row r="9333" spans="1:4" x14ac:dyDescent="0.15">
      <c r="A9333" s="1">
        <v>93.31</v>
      </c>
      <c r="B9333" s="1">
        <v>-1.2850623E-2</v>
      </c>
      <c r="C9333" s="1">
        <v>1.2897621000000001E-3</v>
      </c>
      <c r="D9333" s="1">
        <v>3.2101628999999998E-3</v>
      </c>
    </row>
    <row r="9334" spans="1:4" x14ac:dyDescent="0.15">
      <c r="A9334" s="1">
        <v>93.32</v>
      </c>
      <c r="B9334" s="1">
        <v>-1.3924611999999999E-2</v>
      </c>
      <c r="C9334" s="1">
        <v>1.3044437E-3</v>
      </c>
      <c r="D9334" s="1">
        <v>2.6113824999999999E-3</v>
      </c>
    </row>
    <row r="9335" spans="1:4" x14ac:dyDescent="0.15">
      <c r="A9335" s="1">
        <v>93.33</v>
      </c>
      <c r="B9335" s="1">
        <v>-1.4363067E-2</v>
      </c>
      <c r="C9335" s="1">
        <v>1.2226102999999999E-3</v>
      </c>
      <c r="D9335" s="1">
        <v>1.9902388999999999E-3</v>
      </c>
    </row>
    <row r="9336" spans="1:4" x14ac:dyDescent="0.15">
      <c r="A9336" s="1">
        <v>93.34</v>
      </c>
      <c r="B9336" s="1">
        <v>-1.4799283E-2</v>
      </c>
      <c r="C9336" s="1">
        <v>1.2334002E-3</v>
      </c>
      <c r="D9336" s="1">
        <v>2.1177862E-3</v>
      </c>
    </row>
    <row r="9337" spans="1:4" x14ac:dyDescent="0.15">
      <c r="A9337" s="1">
        <v>93.35</v>
      </c>
      <c r="B9337" s="1">
        <v>-1.5495702E-2</v>
      </c>
      <c r="C9337" s="1">
        <v>1.1541380999999999E-3</v>
      </c>
      <c r="D9337" s="1">
        <v>2.0054159999999999E-3</v>
      </c>
    </row>
    <row r="9338" spans="1:4" x14ac:dyDescent="0.15">
      <c r="A9338" s="1">
        <v>93.36</v>
      </c>
      <c r="B9338" s="1">
        <v>-1.5271167E-2</v>
      </c>
      <c r="C9338" s="1">
        <v>1.1631536999999999E-3</v>
      </c>
      <c r="D9338" s="1">
        <v>2.0519192999999998E-3</v>
      </c>
    </row>
    <row r="9339" spans="1:4" x14ac:dyDescent="0.15">
      <c r="A9339" s="1">
        <v>93.37</v>
      </c>
      <c r="B9339" s="1">
        <v>-1.5429841E-2</v>
      </c>
      <c r="C9339" s="1">
        <v>1.0844812000000001E-3</v>
      </c>
      <c r="D9339" s="1">
        <v>1.9769218999999998E-3</v>
      </c>
    </row>
    <row r="9340" spans="1:4" x14ac:dyDescent="0.15">
      <c r="A9340" s="1">
        <v>93.38</v>
      </c>
      <c r="B9340" s="1">
        <v>-1.5301528E-2</v>
      </c>
      <c r="C9340" s="1">
        <v>1.0937187000000001E-3</v>
      </c>
      <c r="D9340" s="1">
        <v>2.0012402000000001E-3</v>
      </c>
    </row>
    <row r="9341" spans="1:4" x14ac:dyDescent="0.15">
      <c r="A9341" s="1">
        <v>93.39</v>
      </c>
      <c r="B9341" s="1">
        <v>-1.5413919E-2</v>
      </c>
      <c r="C9341" s="1">
        <v>1.0134601999999999E-3</v>
      </c>
      <c r="D9341" s="1">
        <v>1.940883E-3</v>
      </c>
    </row>
    <row r="9342" spans="1:4" x14ac:dyDescent="0.15">
      <c r="A9342" s="1">
        <v>93.4</v>
      </c>
      <c r="B9342" s="1">
        <v>-1.5312085E-2</v>
      </c>
      <c r="C9342" s="1">
        <v>1.0254856E-3</v>
      </c>
      <c r="D9342" s="1">
        <v>1.9544857E-3</v>
      </c>
    </row>
    <row r="9343" spans="1:4" x14ac:dyDescent="0.15">
      <c r="A9343" s="1">
        <v>93.41</v>
      </c>
      <c r="B9343" s="1">
        <v>-1.5408033E-2</v>
      </c>
      <c r="C9343" s="1">
        <v>9.4036187000000001E-4</v>
      </c>
      <c r="D9343" s="1">
        <v>1.9020973E-3</v>
      </c>
    </row>
    <row r="9344" spans="1:4" x14ac:dyDescent="0.15">
      <c r="A9344" s="1">
        <v>93.42</v>
      </c>
      <c r="B9344" s="1">
        <v>-1.5315814000000001E-2</v>
      </c>
      <c r="C9344" s="1">
        <v>9.5971898000000002E-4</v>
      </c>
      <c r="D9344" s="1">
        <v>1.9092393E-3</v>
      </c>
    </row>
    <row r="9345" spans="1:4" x14ac:dyDescent="0.15">
      <c r="A9345" s="1">
        <v>93.43</v>
      </c>
      <c r="B9345" s="1">
        <v>-1.5406728999999999E-2</v>
      </c>
      <c r="C9345" s="1">
        <v>8.6284796999999995E-4</v>
      </c>
      <c r="D9345" s="1">
        <v>1.8619246E-3</v>
      </c>
    </row>
    <row r="9346" spans="1:4" x14ac:dyDescent="0.15">
      <c r="A9346" s="1">
        <v>93.44</v>
      </c>
      <c r="B9346" s="1">
        <v>-1.5315047E-2</v>
      </c>
      <c r="C9346" s="1">
        <v>9.0114486000000002E-4</v>
      </c>
      <c r="D9346" s="1">
        <v>1.8646767E-3</v>
      </c>
    </row>
    <row r="9347" spans="1:4" x14ac:dyDescent="0.15">
      <c r="A9347" s="1">
        <v>93.45</v>
      </c>
      <c r="B9347" s="1">
        <v>-1.5409516999999999E-2</v>
      </c>
      <c r="C9347" s="1">
        <v>7.6971704999999997E-4</v>
      </c>
      <c r="D9347" s="1">
        <v>1.8208974000000001E-3</v>
      </c>
    </row>
    <row r="9348" spans="1:4" x14ac:dyDescent="0.15">
      <c r="A9348" s="1">
        <v>93.46</v>
      </c>
      <c r="B9348" s="1">
        <v>-1.5308541E-2</v>
      </c>
      <c r="C9348" s="1">
        <v>8.8582842000000002E-4</v>
      </c>
      <c r="D9348" s="1">
        <v>1.8204410999999999E-3</v>
      </c>
    </row>
    <row r="9349" spans="1:4" x14ac:dyDescent="0.15">
      <c r="A9349" s="1">
        <v>93.47</v>
      </c>
      <c r="B9349" s="1">
        <v>-1.5420387000000001E-2</v>
      </c>
      <c r="C9349" s="1">
        <v>2.4848382E-4</v>
      </c>
      <c r="D9349" s="1">
        <v>1.7792668999999999E-3</v>
      </c>
    </row>
    <row r="9350" spans="1:4" x14ac:dyDescent="0.15">
      <c r="A9350" s="1">
        <v>93.48</v>
      </c>
      <c r="B9350" s="1">
        <v>-1.5285645E-2</v>
      </c>
      <c r="C9350" s="1">
        <v>-3.6506302000000003E-4</v>
      </c>
      <c r="D9350" s="1">
        <v>1.7763537000000001E-3</v>
      </c>
    </row>
    <row r="9351" spans="1:4" x14ac:dyDescent="0.15">
      <c r="A9351" s="1">
        <v>93.49</v>
      </c>
      <c r="B9351" s="1">
        <v>-1.5474913E-2</v>
      </c>
      <c r="C9351" s="1">
        <v>-2.7295299999999999E-4</v>
      </c>
      <c r="D9351" s="1">
        <v>1.7371664E-3</v>
      </c>
    </row>
    <row r="9352" spans="1:4" x14ac:dyDescent="0.15">
      <c r="A9352" s="1">
        <v>93.5</v>
      </c>
      <c r="B9352" s="1">
        <v>-1.4834460000000001E-2</v>
      </c>
      <c r="C9352" s="1">
        <v>-3.8082544999999999E-4</v>
      </c>
      <c r="D9352" s="1">
        <v>1.7323165E-3</v>
      </c>
    </row>
    <row r="9353" spans="1:4" x14ac:dyDescent="0.15">
      <c r="A9353" s="1">
        <v>93.51</v>
      </c>
      <c r="B9353" s="1">
        <v>-1.4293291E-2</v>
      </c>
      <c r="C9353" s="1">
        <v>-3.6668729000000001E-4</v>
      </c>
      <c r="D9353" s="1">
        <v>1.6946725999999999E-3</v>
      </c>
    </row>
    <row r="9354" spans="1:4" x14ac:dyDescent="0.15">
      <c r="A9354" s="1">
        <v>93.52</v>
      </c>
      <c r="B9354" s="1">
        <v>-1.4385024E-2</v>
      </c>
      <c r="C9354" s="1">
        <v>-4.4030734999999998E-4</v>
      </c>
      <c r="D9354" s="1">
        <v>1.6882724999999999E-3</v>
      </c>
    </row>
    <row r="9355" spans="1:4" x14ac:dyDescent="0.15">
      <c r="A9355" s="1">
        <v>93.53</v>
      </c>
      <c r="B9355" s="1">
        <v>-1.4340211E-2</v>
      </c>
      <c r="C9355" s="1">
        <v>-4.4517765E-4</v>
      </c>
      <c r="D9355" s="1">
        <v>1.6518315E-3</v>
      </c>
    </row>
    <row r="9356" spans="1:4" x14ac:dyDescent="0.15">
      <c r="A9356" s="1">
        <v>93.54</v>
      </c>
      <c r="B9356" s="1">
        <v>-1.4389325E-2</v>
      </c>
      <c r="C9356" s="1">
        <v>-5.0748489999999998E-4</v>
      </c>
      <c r="D9356" s="1">
        <v>1.6441882000000001E-3</v>
      </c>
    </row>
    <row r="9357" spans="1:4" x14ac:dyDescent="0.15">
      <c r="A9357" s="1">
        <v>93.55</v>
      </c>
      <c r="B9357" s="1">
        <v>-1.3961744999999999E-2</v>
      </c>
      <c r="C9357" s="1">
        <v>-5.1956194999999998E-4</v>
      </c>
      <c r="D9357" s="1">
        <v>1.6086703999999999E-3</v>
      </c>
    </row>
    <row r="9358" spans="1:4" x14ac:dyDescent="0.15">
      <c r="A9358" s="1">
        <v>93.56</v>
      </c>
      <c r="B9358" s="1">
        <v>-1.2741168000000001E-2</v>
      </c>
      <c r="C9358" s="1">
        <v>-5.7772933000000001E-4</v>
      </c>
      <c r="D9358" s="1">
        <v>1.6000452000000001E-3</v>
      </c>
    </row>
    <row r="9359" spans="1:4" x14ac:dyDescent="0.15">
      <c r="A9359" s="1">
        <v>93.57</v>
      </c>
      <c r="B9359" s="1">
        <v>-1.2347817000000001E-2</v>
      </c>
      <c r="C9359" s="1">
        <v>-5.9202609000000002E-4</v>
      </c>
      <c r="D9359" s="1">
        <v>1.5652044999999999E-3</v>
      </c>
    </row>
    <row r="9360" spans="1:4" x14ac:dyDescent="0.15">
      <c r="A9360" s="1">
        <v>93.58</v>
      </c>
      <c r="B9360" s="1">
        <v>-1.2316687E-2</v>
      </c>
      <c r="C9360" s="1">
        <v>-6.5002129999999997E-4</v>
      </c>
      <c r="D9360" s="1">
        <v>1.5558359000000001E-3</v>
      </c>
    </row>
    <row r="9361" spans="1:4" x14ac:dyDescent="0.15">
      <c r="A9361" s="1">
        <v>93.59</v>
      </c>
      <c r="B9361" s="1">
        <v>-1.2437902000000001E-2</v>
      </c>
      <c r="C9361" s="1">
        <v>-6.6287059999999996E-4</v>
      </c>
      <c r="D9361" s="1">
        <v>1.5214390000000001E-3</v>
      </c>
    </row>
    <row r="9362" spans="1:4" x14ac:dyDescent="0.15">
      <c r="A9362" s="1">
        <v>93.6</v>
      </c>
      <c r="B9362" s="1">
        <v>-1.1850034000000001E-2</v>
      </c>
      <c r="C9362" s="1">
        <v>-7.2470285999999995E-4</v>
      </c>
      <c r="D9362" s="1">
        <v>1.5115618000000001E-3</v>
      </c>
    </row>
    <row r="9363" spans="1:4" x14ac:dyDescent="0.15">
      <c r="A9363" s="1">
        <v>93.61</v>
      </c>
      <c r="B9363" s="1">
        <v>-1.1263230000000001E-2</v>
      </c>
      <c r="C9363" s="1">
        <v>-7.308681E-4</v>
      </c>
      <c r="D9363" s="1">
        <v>1.4773697000000001E-3</v>
      </c>
    </row>
    <row r="9364" spans="1:4" x14ac:dyDescent="0.15">
      <c r="A9364" s="1">
        <v>93.62</v>
      </c>
      <c r="B9364" s="1">
        <v>-1.1391843E-2</v>
      </c>
      <c r="C9364" s="1">
        <v>-8.0478031000000001E-4</v>
      </c>
      <c r="D9364" s="1">
        <v>1.4672343999999999E-3</v>
      </c>
    </row>
    <row r="9365" spans="1:4" x14ac:dyDescent="0.15">
      <c r="A9365" s="1">
        <v>93.63</v>
      </c>
      <c r="B9365" s="1">
        <v>-1.1319927E-2</v>
      </c>
      <c r="C9365" s="1">
        <v>-7.8813959000000001E-4</v>
      </c>
      <c r="D9365" s="1">
        <v>1.4329818999999999E-3</v>
      </c>
    </row>
    <row r="9366" spans="1:4" x14ac:dyDescent="0.15">
      <c r="A9366" s="1">
        <v>93.64</v>
      </c>
      <c r="B9366" s="1">
        <v>-1.1363157E-2</v>
      </c>
      <c r="C9366" s="1">
        <v>-9.1824751999999995E-4</v>
      </c>
      <c r="D9366" s="1">
        <v>1.4228774E-3</v>
      </c>
    </row>
    <row r="9367" spans="1:4" x14ac:dyDescent="0.15">
      <c r="A9367" s="1">
        <v>93.65</v>
      </c>
      <c r="B9367" s="1">
        <v>-1.1331824000000001E-2</v>
      </c>
      <c r="C9367" s="1">
        <v>-4.5029526999999998E-4</v>
      </c>
      <c r="D9367" s="1">
        <v>1.3882460999999999E-3</v>
      </c>
    </row>
    <row r="9368" spans="1:4" x14ac:dyDescent="0.15">
      <c r="A9368" s="1">
        <v>93.66</v>
      </c>
      <c r="B9368" s="1">
        <v>-1.1350215E-2</v>
      </c>
      <c r="C9368" s="1">
        <v>5.9814194999999995E-4</v>
      </c>
      <c r="D9368" s="1">
        <v>1.3785327E-3</v>
      </c>
    </row>
    <row r="9369" spans="1:4" x14ac:dyDescent="0.15">
      <c r="A9369" s="1">
        <v>93.67</v>
      </c>
      <c r="B9369" s="1">
        <v>-1.1335700000000001E-2</v>
      </c>
      <c r="C9369" s="1">
        <v>1.5180594999999999E-3</v>
      </c>
      <c r="D9369" s="1">
        <v>1.3431097999999999E-3</v>
      </c>
    </row>
    <row r="9370" spans="1:4" x14ac:dyDescent="0.15">
      <c r="A9370" s="1">
        <v>93.68</v>
      </c>
      <c r="B9370" s="1">
        <v>-1.1341366E-2</v>
      </c>
      <c r="C9370" s="1">
        <v>2.5089527999999999E-3</v>
      </c>
      <c r="D9370" s="1">
        <v>1.3342726E-3</v>
      </c>
    </row>
    <row r="9371" spans="1:4" x14ac:dyDescent="0.15">
      <c r="A9371" s="1">
        <v>93.69</v>
      </c>
      <c r="B9371" s="1">
        <v>-1.1336596000000001E-2</v>
      </c>
      <c r="C9371" s="1">
        <v>3.453804E-3</v>
      </c>
      <c r="D9371" s="1">
        <v>1.2974795E-3</v>
      </c>
    </row>
    <row r="9372" spans="1:4" x14ac:dyDescent="0.15">
      <c r="A9372" s="1">
        <v>93.7</v>
      </c>
      <c r="B9372" s="1">
        <v>-1.1334029000000001E-2</v>
      </c>
      <c r="C9372" s="1">
        <v>4.4295595000000002E-3</v>
      </c>
      <c r="D9372" s="1">
        <v>1.2902255E-3</v>
      </c>
    </row>
    <row r="9373" spans="1:4" x14ac:dyDescent="0.15">
      <c r="A9373" s="1">
        <v>93.71</v>
      </c>
      <c r="B9373" s="1">
        <v>-1.1335990000000001E-2</v>
      </c>
      <c r="C9373" s="1">
        <v>5.3853206999999997E-3</v>
      </c>
      <c r="D9373" s="1">
        <v>1.251182E-3</v>
      </c>
    </row>
    <row r="9374" spans="1:4" x14ac:dyDescent="0.15">
      <c r="A9374" s="1">
        <v>93.72</v>
      </c>
      <c r="B9374" s="1">
        <v>-1.1327287E-2</v>
      </c>
      <c r="C9374" s="1">
        <v>6.3514492000000004E-3</v>
      </c>
      <c r="D9374" s="1">
        <v>1.2466367E-3</v>
      </c>
    </row>
    <row r="9375" spans="1:4" x14ac:dyDescent="0.15">
      <c r="A9375" s="1">
        <v>93.73</v>
      </c>
      <c r="B9375" s="1">
        <v>-1.1334489E-2</v>
      </c>
      <c r="C9375" s="1">
        <v>7.3166723999999999E-3</v>
      </c>
      <c r="D9375" s="1">
        <v>1.2038671E-3</v>
      </c>
    </row>
    <row r="9376" spans="1:4" x14ac:dyDescent="0.15">
      <c r="A9376" s="1">
        <v>93.74</v>
      </c>
      <c r="B9376" s="1">
        <v>-1.1320719E-2</v>
      </c>
      <c r="C9376" s="1">
        <v>8.2715118000000008E-3</v>
      </c>
      <c r="D9376" s="1">
        <v>1.2040319E-3</v>
      </c>
    </row>
    <row r="9377" spans="1:4" x14ac:dyDescent="0.15">
      <c r="A9377" s="1">
        <v>93.75</v>
      </c>
      <c r="B9377" s="1">
        <v>-1.1332398E-2</v>
      </c>
      <c r="C9377" s="1">
        <v>9.2519273000000006E-3</v>
      </c>
      <c r="D9377" s="1">
        <v>1.1547179000000001E-3</v>
      </c>
    </row>
    <row r="9378" spans="1:4" x14ac:dyDescent="0.15">
      <c r="A9378" s="1">
        <v>93.76</v>
      </c>
      <c r="B9378" s="1">
        <v>-1.1314092E-2</v>
      </c>
      <c r="C9378" s="1">
        <v>1.0181225E-2</v>
      </c>
      <c r="D9378" s="1">
        <v>1.1637631E-3</v>
      </c>
    </row>
    <row r="9379" spans="1:4" x14ac:dyDescent="0.15">
      <c r="A9379" s="1">
        <v>93.77</v>
      </c>
      <c r="B9379" s="1">
        <v>-1.1329904999999999E-2</v>
      </c>
      <c r="C9379" s="1">
        <v>1.1219484E-2</v>
      </c>
      <c r="D9379" s="1">
        <v>1.1013272999999999E-3</v>
      </c>
    </row>
    <row r="9380" spans="1:4" x14ac:dyDescent="0.15">
      <c r="A9380" s="1">
        <v>93.78</v>
      </c>
      <c r="B9380" s="1">
        <v>-1.1307246999999999E-2</v>
      </c>
      <c r="C9380" s="1">
        <v>1.1695939000000001E-2</v>
      </c>
      <c r="D9380" s="1">
        <v>1.1306177E-3</v>
      </c>
    </row>
    <row r="9381" spans="1:4" x14ac:dyDescent="0.15">
      <c r="A9381" s="1">
        <v>93.79</v>
      </c>
      <c r="B9381" s="1">
        <v>-1.1327152E-2</v>
      </c>
      <c r="C9381" s="1">
        <v>1.1556251999999999E-2</v>
      </c>
      <c r="D9381" s="1">
        <v>1.0324438999999999E-3</v>
      </c>
    </row>
    <row r="9382" spans="1:4" x14ac:dyDescent="0.15">
      <c r="A9382" s="1">
        <v>93.8</v>
      </c>
      <c r="B9382" s="1">
        <v>-1.1300052999999999E-2</v>
      </c>
      <c r="C9382" s="1">
        <v>1.1580180000000001E-2</v>
      </c>
      <c r="D9382" s="1">
        <v>1.1407095999999999E-3</v>
      </c>
    </row>
    <row r="9383" spans="1:4" x14ac:dyDescent="0.15">
      <c r="A9383" s="1">
        <v>93.81</v>
      </c>
      <c r="B9383" s="1">
        <v>-1.1324270000000001E-2</v>
      </c>
      <c r="C9383" s="1">
        <v>1.1497680999999999E-2</v>
      </c>
      <c r="D9383" s="1">
        <v>5.3554057000000004E-4</v>
      </c>
    </row>
    <row r="9384" spans="1:4" x14ac:dyDescent="0.15">
      <c r="A9384" s="1">
        <v>93.82</v>
      </c>
      <c r="B9384" s="1">
        <v>-1.1292371000000001E-2</v>
      </c>
      <c r="C9384" s="1">
        <v>1.1497121000000001E-2</v>
      </c>
      <c r="D9384" s="1">
        <v>-8.4750051999999996E-5</v>
      </c>
    </row>
    <row r="9385" spans="1:4" x14ac:dyDescent="0.15">
      <c r="A9385" s="1">
        <v>93.83</v>
      </c>
      <c r="B9385" s="1">
        <v>-1.1321416000000001E-2</v>
      </c>
      <c r="C9385" s="1">
        <v>1.1428254000000001E-2</v>
      </c>
      <c r="D9385" s="1">
        <v>3.8475410999999998E-5</v>
      </c>
    </row>
    <row r="9386" spans="1:4" x14ac:dyDescent="0.15">
      <c r="A9386" s="1">
        <v>93.84</v>
      </c>
      <c r="B9386" s="1">
        <v>-1.1284015E-2</v>
      </c>
      <c r="C9386" s="1">
        <v>1.1418644E-2</v>
      </c>
      <c r="D9386" s="1">
        <v>-7.5010451999999998E-5</v>
      </c>
    </row>
    <row r="9387" spans="1:4" x14ac:dyDescent="0.15">
      <c r="A9387" s="1">
        <v>93.85</v>
      </c>
      <c r="B9387" s="1">
        <v>-1.1318821999999999E-2</v>
      </c>
      <c r="C9387" s="1">
        <v>1.1356026E-2</v>
      </c>
      <c r="D9387" s="1">
        <v>-3.0893338000000002E-5</v>
      </c>
    </row>
    <row r="9388" spans="1:4" x14ac:dyDescent="0.15">
      <c r="A9388" s="1">
        <v>93.86</v>
      </c>
      <c r="B9388" s="1">
        <v>-1.1274683000000001E-2</v>
      </c>
      <c r="C9388" s="1">
        <v>1.1341497000000001E-2</v>
      </c>
      <c r="D9388" s="1">
        <v>-1.0886085E-4</v>
      </c>
    </row>
    <row r="9389" spans="1:4" x14ac:dyDescent="0.15">
      <c r="A9389" s="1">
        <v>93.87</v>
      </c>
      <c r="B9389" s="1">
        <v>-1.1316899E-2</v>
      </c>
      <c r="C9389" s="1">
        <v>1.1282575E-2</v>
      </c>
      <c r="D9389" s="1">
        <v>-8.5091974999999996E-5</v>
      </c>
    </row>
    <row r="9390" spans="1:4" x14ac:dyDescent="0.15">
      <c r="A9390" s="1">
        <v>93.88</v>
      </c>
      <c r="B9390" s="1">
        <v>-1.1263788E-2</v>
      </c>
      <c r="C9390" s="1">
        <v>1.1264814999999999E-2</v>
      </c>
      <c r="D9390" s="1">
        <v>-1.5018825E-4</v>
      </c>
    </row>
    <row r="9391" spans="1:4" x14ac:dyDescent="0.15">
      <c r="A9391" s="1">
        <v>93.89</v>
      </c>
      <c r="B9391" s="1">
        <v>-1.1316535000000001E-2</v>
      </c>
      <c r="C9391" s="1">
        <v>1.1208418E-2</v>
      </c>
      <c r="D9391" s="1">
        <v>-1.3537101E-4</v>
      </c>
    </row>
    <row r="9392" spans="1:4" x14ac:dyDescent="0.15">
      <c r="A9392" s="1">
        <v>93.9</v>
      </c>
      <c r="B9392" s="1">
        <v>-1.1249903E-2</v>
      </c>
      <c r="C9392" s="1">
        <v>1.1188267999999999E-2</v>
      </c>
      <c r="D9392" s="1">
        <v>-1.9420632000000001E-4</v>
      </c>
    </row>
    <row r="9393" spans="1:4" x14ac:dyDescent="0.15">
      <c r="A9393" s="1">
        <v>93.91</v>
      </c>
      <c r="B9393" s="1">
        <v>-1.1320225999999999E-2</v>
      </c>
      <c r="C9393" s="1">
        <v>1.1133778E-2</v>
      </c>
      <c r="D9393" s="1">
        <v>-1.8413583E-4</v>
      </c>
    </row>
    <row r="9394" spans="1:4" x14ac:dyDescent="0.15">
      <c r="A9394" s="1">
        <v>93.92</v>
      </c>
      <c r="B9394" s="1">
        <v>-1.1228136999999999E-2</v>
      </c>
      <c r="C9394" s="1">
        <v>1.11117E-2</v>
      </c>
      <c r="D9394" s="1">
        <v>-2.3956522999999999E-4</v>
      </c>
    </row>
    <row r="9395" spans="1:4" x14ac:dyDescent="0.15">
      <c r="A9395" s="1">
        <v>93.93</v>
      </c>
      <c r="B9395" s="1">
        <v>-1.1339353E-2</v>
      </c>
      <c r="C9395" s="1">
        <v>1.1058767000000001E-2</v>
      </c>
      <c r="D9395" s="1">
        <v>-2.3220063000000001E-4</v>
      </c>
    </row>
    <row r="9396" spans="1:4" x14ac:dyDescent="0.15">
      <c r="A9396" s="1">
        <v>93.94</v>
      </c>
      <c r="B9396" s="1">
        <v>-1.1162221999999999E-2</v>
      </c>
      <c r="C9396" s="1">
        <v>1.1035023999999999E-2</v>
      </c>
      <c r="D9396" s="1">
        <v>-2.8574208000000002E-4</v>
      </c>
    </row>
    <row r="9397" spans="1:4" x14ac:dyDescent="0.15">
      <c r="A9397" s="1">
        <v>93.95</v>
      </c>
      <c r="B9397" s="1">
        <v>-1.1786636E-2</v>
      </c>
      <c r="C9397" s="1">
        <v>1.0983453000000001E-2</v>
      </c>
      <c r="D9397" s="1">
        <v>-2.7991243999999998E-4</v>
      </c>
    </row>
    <row r="9398" spans="1:4" x14ac:dyDescent="0.15">
      <c r="A9398" s="1">
        <v>93.96</v>
      </c>
      <c r="B9398" s="1">
        <v>-1.2330700999999999E-2</v>
      </c>
      <c r="C9398" s="1">
        <v>1.0958186999999999E-2</v>
      </c>
      <c r="D9398" s="1">
        <v>-3.3249547E-4</v>
      </c>
    </row>
    <row r="9399" spans="1:4" x14ac:dyDescent="0.15">
      <c r="A9399" s="1">
        <v>93.97</v>
      </c>
      <c r="B9399" s="1">
        <v>-1.2234544E-2</v>
      </c>
      <c r="C9399" s="1">
        <v>1.0907882000000001E-2</v>
      </c>
      <c r="D9399" s="1">
        <v>-3.2743953E-4</v>
      </c>
    </row>
    <row r="9400" spans="1:4" x14ac:dyDescent="0.15">
      <c r="A9400" s="1">
        <v>93.98</v>
      </c>
      <c r="B9400" s="1">
        <v>-1.2262390999999999E-2</v>
      </c>
      <c r="C9400" s="1">
        <v>1.0881146E-2</v>
      </c>
      <c r="D9400" s="1">
        <v>-3.7970256999999999E-4</v>
      </c>
    </row>
    <row r="9401" spans="1:4" x14ac:dyDescent="0.15">
      <c r="A9401" s="1">
        <v>93.99</v>
      </c>
      <c r="B9401" s="1">
        <v>-1.2255820000000001E-2</v>
      </c>
      <c r="C9401" s="1">
        <v>1.0832092999999999E-2</v>
      </c>
      <c r="D9401" s="1">
        <v>-3.7486833999999999E-4</v>
      </c>
    </row>
    <row r="9402" spans="1:4" x14ac:dyDescent="0.15">
      <c r="A9402" s="1">
        <v>94</v>
      </c>
      <c r="B9402" s="1">
        <v>-1.2235222E-2</v>
      </c>
      <c r="C9402" s="1">
        <v>1.0803866000000001E-2</v>
      </c>
      <c r="D9402" s="1">
        <v>-4.2729929E-4</v>
      </c>
    </row>
    <row r="9403" spans="1:4" x14ac:dyDescent="0.15">
      <c r="A9403" s="1">
        <v>94.01</v>
      </c>
      <c r="B9403" s="1">
        <v>-1.2264275999999999E-2</v>
      </c>
      <c r="C9403" s="1">
        <v>1.0756122E-2</v>
      </c>
      <c r="D9403" s="1">
        <v>-4.2224143999999999E-4</v>
      </c>
    </row>
    <row r="9404" spans="1:4" x14ac:dyDescent="0.15">
      <c r="A9404" s="1">
        <v>94.02</v>
      </c>
      <c r="B9404" s="1">
        <v>-1.2211064000000001E-2</v>
      </c>
      <c r="C9404" s="1">
        <v>1.0726308E-2</v>
      </c>
      <c r="D9404" s="1">
        <v>-4.7525566000000002E-4</v>
      </c>
    </row>
    <row r="9405" spans="1:4" x14ac:dyDescent="0.15">
      <c r="A9405" s="1">
        <v>94.03</v>
      </c>
      <c r="B9405" s="1">
        <v>-1.2274579000000001E-2</v>
      </c>
      <c r="C9405" s="1">
        <v>1.068001E-2</v>
      </c>
      <c r="D9405" s="1">
        <v>-4.6957344999999998E-4</v>
      </c>
    </row>
    <row r="9406" spans="1:4" x14ac:dyDescent="0.15">
      <c r="A9406" s="1">
        <v>94.04</v>
      </c>
      <c r="B9406" s="1">
        <v>-1.2178731999999999E-2</v>
      </c>
      <c r="C9406" s="1">
        <v>1.0648425E-2</v>
      </c>
      <c r="D9406" s="1">
        <v>-5.2356606000000003E-4</v>
      </c>
    </row>
    <row r="9407" spans="1:4" x14ac:dyDescent="0.15">
      <c r="A9407" s="1">
        <v>94.05</v>
      </c>
      <c r="B9407" s="1">
        <v>-1.2303168E-2</v>
      </c>
      <c r="C9407" s="1">
        <v>1.0603815000000001E-2</v>
      </c>
      <c r="D9407" s="1">
        <v>-5.1685627999999996E-4</v>
      </c>
    </row>
    <row r="9408" spans="1:4" x14ac:dyDescent="0.15">
      <c r="A9408" s="1">
        <v>94.06</v>
      </c>
      <c r="B9408" s="1">
        <v>-1.2095441E-2</v>
      </c>
      <c r="C9408" s="1">
        <v>1.0570145E-2</v>
      </c>
      <c r="D9408" s="1">
        <v>-5.7224752999999995E-4</v>
      </c>
    </row>
    <row r="9409" spans="1:4" x14ac:dyDescent="0.15">
      <c r="A9409" s="1">
        <v>94.07</v>
      </c>
      <c r="B9409" s="1">
        <v>-1.2775472E-2</v>
      </c>
      <c r="C9409" s="1">
        <v>1.0527626E-2</v>
      </c>
      <c r="D9409" s="1">
        <v>-5.6405753000000002E-4</v>
      </c>
    </row>
    <row r="9410" spans="1:4" x14ac:dyDescent="0.15">
      <c r="A9410" s="1">
        <v>94.08</v>
      </c>
      <c r="B9410" s="1">
        <v>-1.3201977E-2</v>
      </c>
      <c r="C9410" s="1">
        <v>1.0491352000000001E-2</v>
      </c>
      <c r="D9410" s="1">
        <v>-6.2134511999999999E-4</v>
      </c>
    </row>
    <row r="9411" spans="1:4" x14ac:dyDescent="0.15">
      <c r="A9411" s="1">
        <v>94.09</v>
      </c>
      <c r="B9411" s="1">
        <v>-1.3678937E-2</v>
      </c>
      <c r="C9411" s="1">
        <v>1.0451606E-2</v>
      </c>
      <c r="D9411" s="1">
        <v>-6.1111056000000003E-4</v>
      </c>
    </row>
    <row r="9412" spans="1:4" x14ac:dyDescent="0.15">
      <c r="A9412" s="1">
        <v>94.1</v>
      </c>
      <c r="B9412" s="1">
        <v>-1.4301337000000001E-2</v>
      </c>
      <c r="C9412" s="1">
        <v>1.0411816000000001E-2</v>
      </c>
      <c r="D9412" s="1">
        <v>-6.7094775999999997E-4</v>
      </c>
    </row>
    <row r="9413" spans="1:4" x14ac:dyDescent="0.15">
      <c r="A9413" s="1">
        <v>94.11</v>
      </c>
      <c r="B9413" s="1">
        <v>-1.4169291000000001E-2</v>
      </c>
      <c r="C9413" s="1">
        <v>1.0376091E-2</v>
      </c>
      <c r="D9413" s="1">
        <v>-6.5788995000000004E-4</v>
      </c>
    </row>
    <row r="9414" spans="1:4" x14ac:dyDescent="0.15">
      <c r="A9414" s="1">
        <v>94.12</v>
      </c>
      <c r="B9414" s="1">
        <v>-1.4165308999999999E-2</v>
      </c>
      <c r="C9414" s="1">
        <v>1.0331010999999999E-2</v>
      </c>
      <c r="D9414" s="1">
        <v>-7.2122633000000003E-4</v>
      </c>
    </row>
    <row r="9415" spans="1:4" x14ac:dyDescent="0.15">
      <c r="A9415" s="1">
        <v>94.13</v>
      </c>
      <c r="B9415" s="1">
        <v>-1.4643843E-2</v>
      </c>
      <c r="C9415" s="1">
        <v>1.0301960000000001E-2</v>
      </c>
      <c r="D9415" s="1">
        <v>-7.0415156999999997E-4</v>
      </c>
    </row>
    <row r="9416" spans="1:4" x14ac:dyDescent="0.15">
      <c r="A9416" s="1">
        <v>94.14</v>
      </c>
      <c r="B9416" s="1">
        <v>-1.5315274E-2</v>
      </c>
      <c r="C9416" s="1">
        <v>1.0247344E-2</v>
      </c>
      <c r="D9416" s="1">
        <v>-7.7253054000000002E-4</v>
      </c>
    </row>
    <row r="9417" spans="1:4" x14ac:dyDescent="0.15">
      <c r="A9417" s="1">
        <v>94.15</v>
      </c>
      <c r="B9417" s="1">
        <v>-1.5098584999999999E-2</v>
      </c>
      <c r="C9417" s="1">
        <v>1.023248E-2</v>
      </c>
      <c r="D9417" s="1">
        <v>-7.4936966000000002E-4</v>
      </c>
    </row>
    <row r="9418" spans="1:4" x14ac:dyDescent="0.15">
      <c r="A9418" s="1">
        <v>94.16</v>
      </c>
      <c r="B9418" s="1">
        <v>-1.5239529E-2</v>
      </c>
      <c r="C9418" s="1">
        <v>1.0152737E-2</v>
      </c>
      <c r="D9418" s="1">
        <v>-8.2567741000000002E-4</v>
      </c>
    </row>
    <row r="9419" spans="1:4" x14ac:dyDescent="0.15">
      <c r="A9419" s="1">
        <v>94.17</v>
      </c>
      <c r="B9419" s="1">
        <v>-1.5119367999999999E-2</v>
      </c>
      <c r="C9419" s="1">
        <v>1.0195802E-2</v>
      </c>
      <c r="D9419" s="1">
        <v>-7.9219138000000003E-4</v>
      </c>
    </row>
    <row r="9420" spans="1:4" x14ac:dyDescent="0.15">
      <c r="A9420" s="1">
        <v>94.18</v>
      </c>
      <c r="B9420" s="1">
        <v>-1.5210687000000001E-2</v>
      </c>
      <c r="C9420" s="1">
        <v>9.6626678000000001E-3</v>
      </c>
      <c r="D9420" s="1">
        <v>-8.8307529000000002E-4</v>
      </c>
    </row>
    <row r="9421" spans="1:4" x14ac:dyDescent="0.15">
      <c r="A9421" s="1">
        <v>94.19</v>
      </c>
      <c r="B9421" s="1">
        <v>-1.5121981E-2</v>
      </c>
      <c r="C9421" s="1">
        <v>8.5288025E-3</v>
      </c>
      <c r="D9421" s="1">
        <v>-8.2782720000000001E-4</v>
      </c>
    </row>
    <row r="9422" spans="1:4" x14ac:dyDescent="0.15">
      <c r="A9422" s="1">
        <v>94.2</v>
      </c>
      <c r="B9422" s="1">
        <v>-1.5190732E-2</v>
      </c>
      <c r="C9422" s="1">
        <v>7.5416147999999997E-3</v>
      </c>
      <c r="D9422" s="1">
        <v>-9.5597784E-4</v>
      </c>
    </row>
    <row r="9423" spans="1:4" x14ac:dyDescent="0.15">
      <c r="A9423" s="1">
        <v>94.21</v>
      </c>
      <c r="B9423" s="1">
        <v>-1.5118872E-2</v>
      </c>
      <c r="C9423" s="1">
        <v>6.4670611999999997E-3</v>
      </c>
      <c r="D9423" s="1">
        <v>-8.2016075000000005E-4</v>
      </c>
    </row>
    <row r="9424" spans="1:4" x14ac:dyDescent="0.15">
      <c r="A9424" s="1">
        <v>94.22</v>
      </c>
      <c r="B9424" s="1">
        <v>-1.5174086999999999E-2</v>
      </c>
      <c r="C9424" s="1">
        <v>5.4525162999999998E-3</v>
      </c>
      <c r="D9424" s="1">
        <v>-1.4569145999999999E-3</v>
      </c>
    </row>
    <row r="9425" spans="1:4" x14ac:dyDescent="0.15">
      <c r="A9425" s="1">
        <v>94.23</v>
      </c>
      <c r="B9425" s="1">
        <v>-1.5112996E-2</v>
      </c>
      <c r="C9425" s="1">
        <v>4.3954600999999999E-3</v>
      </c>
      <c r="D9425" s="1">
        <v>-2.0479777000000001E-3</v>
      </c>
    </row>
    <row r="9426" spans="1:4" x14ac:dyDescent="0.15">
      <c r="A9426" s="1">
        <v>94.24</v>
      </c>
      <c r="B9426" s="1">
        <v>-1.5159011999999999E-2</v>
      </c>
      <c r="C9426" s="1">
        <v>3.3665916000000001E-3</v>
      </c>
      <c r="D9426" s="1">
        <v>-1.9580308999999998E-3</v>
      </c>
    </row>
    <row r="9427" spans="1:4" x14ac:dyDescent="0.15">
      <c r="A9427" s="1">
        <v>94.25</v>
      </c>
      <c r="B9427" s="1">
        <v>-1.5105456E-2</v>
      </c>
      <c r="C9427" s="1">
        <v>2.3231897E-3</v>
      </c>
      <c r="D9427" s="1">
        <v>-2.0405235E-3</v>
      </c>
    </row>
    <row r="9428" spans="1:4" x14ac:dyDescent="0.15">
      <c r="A9428" s="1">
        <v>94.26</v>
      </c>
      <c r="B9428" s="1">
        <v>-1.5144767999999999E-2</v>
      </c>
      <c r="C9428" s="1">
        <v>1.2784954000000001E-3</v>
      </c>
      <c r="D9428" s="1">
        <v>-2.0314720999999999E-3</v>
      </c>
    </row>
    <row r="9429" spans="1:4" x14ac:dyDescent="0.15">
      <c r="A9429" s="1">
        <v>94.27</v>
      </c>
      <c r="B9429" s="1">
        <v>-1.5096767000000001E-2</v>
      </c>
      <c r="C9429" s="1">
        <v>2.5612615999999998E-4</v>
      </c>
      <c r="D9429" s="1">
        <v>-2.0765835000000001E-3</v>
      </c>
    </row>
    <row r="9430" spans="1:4" x14ac:dyDescent="0.15">
      <c r="A9430" s="1">
        <v>94.28</v>
      </c>
      <c r="B9430" s="1">
        <v>-1.5130987E-2</v>
      </c>
      <c r="C9430" s="1">
        <v>-8.2306291999999996E-4</v>
      </c>
      <c r="D9430" s="1">
        <v>-2.0897684999999998E-3</v>
      </c>
    </row>
    <row r="9431" spans="1:4" x14ac:dyDescent="0.15">
      <c r="A9431" s="1">
        <v>94.29</v>
      </c>
      <c r="B9431" s="1">
        <v>-1.5087201999999999E-2</v>
      </c>
      <c r="C9431" s="1">
        <v>-1.7706288000000001E-3</v>
      </c>
      <c r="D9431" s="1">
        <v>-2.1200403999999998E-3</v>
      </c>
    </row>
    <row r="9432" spans="1:4" x14ac:dyDescent="0.15">
      <c r="A9432" s="1">
        <v>94.3</v>
      </c>
      <c r="B9432" s="1">
        <v>-1.5117467000000001E-2</v>
      </c>
      <c r="C9432" s="1">
        <v>-3.3477585999999999E-3</v>
      </c>
      <c r="D9432" s="1">
        <v>-2.1441744000000001E-3</v>
      </c>
    </row>
    <row r="9433" spans="1:4" x14ac:dyDescent="0.15">
      <c r="A9433" s="1">
        <v>94.31</v>
      </c>
      <c r="B9433" s="1">
        <v>-1.5076912E-2</v>
      </c>
      <c r="C9433" s="1">
        <v>-5.0436079000000002E-3</v>
      </c>
      <c r="D9433" s="1">
        <v>-2.1661041999999999E-3</v>
      </c>
    </row>
    <row r="9434" spans="1:4" x14ac:dyDescent="0.15">
      <c r="A9434" s="1">
        <v>94.32</v>
      </c>
      <c r="B9434" s="1">
        <v>-1.5104093000000001E-2</v>
      </c>
      <c r="C9434" s="1">
        <v>-5.8398877E-3</v>
      </c>
      <c r="D9434" s="1">
        <v>-2.1970980999999998E-3</v>
      </c>
    </row>
    <row r="9435" spans="1:4" x14ac:dyDescent="0.15">
      <c r="A9435" s="1">
        <v>94.33</v>
      </c>
      <c r="B9435" s="1">
        <v>-1.5065982E-2</v>
      </c>
      <c r="C9435" s="1">
        <v>-7.4762732000000004E-3</v>
      </c>
      <c r="D9435" s="1">
        <v>-2.2134233000000001E-3</v>
      </c>
    </row>
    <row r="9436" spans="1:4" x14ac:dyDescent="0.15">
      <c r="A9436" s="1">
        <v>94.34</v>
      </c>
      <c r="B9436" s="1">
        <v>-1.5090809E-2</v>
      </c>
      <c r="C9436" s="1">
        <v>-9.5350735999999991E-3</v>
      </c>
      <c r="D9436" s="1">
        <v>-2.2493535000000001E-3</v>
      </c>
    </row>
    <row r="9437" spans="1:4" x14ac:dyDescent="0.15">
      <c r="A9437" s="1">
        <v>94.35</v>
      </c>
      <c r="B9437" s="1">
        <v>-1.5054448E-2</v>
      </c>
      <c r="C9437" s="1">
        <v>-1.1582485999999999E-2</v>
      </c>
      <c r="D9437" s="1">
        <v>-2.2614777999999999E-3</v>
      </c>
    </row>
    <row r="9438" spans="1:4" x14ac:dyDescent="0.15">
      <c r="A9438" s="1">
        <v>94.36</v>
      </c>
      <c r="B9438" s="1">
        <v>-1.5077597999999999E-2</v>
      </c>
      <c r="C9438" s="1">
        <v>-1.3610875999999999E-2</v>
      </c>
      <c r="D9438" s="1">
        <v>-2.3012796E-3</v>
      </c>
    </row>
    <row r="9439" spans="1:4" x14ac:dyDescent="0.15">
      <c r="A9439" s="1">
        <v>94.37</v>
      </c>
      <c r="B9439" s="1">
        <v>-1.5042303999999999E-2</v>
      </c>
      <c r="C9439" s="1">
        <v>-1.5662307E-2</v>
      </c>
      <c r="D9439" s="1">
        <v>-2.3100416999999999E-3</v>
      </c>
    </row>
    <row r="9440" spans="1:4" x14ac:dyDescent="0.15">
      <c r="A9440" s="1">
        <v>94.38</v>
      </c>
      <c r="B9440" s="1">
        <v>-1.5064493E-2</v>
      </c>
      <c r="C9440" s="1">
        <v>-1.7695058999999999E-2</v>
      </c>
      <c r="D9440" s="1">
        <v>-2.3530167000000001E-3</v>
      </c>
    </row>
    <row r="9441" spans="1:4" x14ac:dyDescent="0.15">
      <c r="A9441" s="1">
        <v>94.39</v>
      </c>
      <c r="B9441" s="1">
        <v>-1.5029492E-2</v>
      </c>
      <c r="C9441" s="1">
        <v>-1.9737346999999999E-2</v>
      </c>
      <c r="D9441" s="1">
        <v>-2.3590409000000001E-3</v>
      </c>
    </row>
    <row r="9442" spans="1:4" x14ac:dyDescent="0.15">
      <c r="A9442" s="1">
        <v>94.4</v>
      </c>
      <c r="B9442" s="1">
        <v>-1.505159E-2</v>
      </c>
      <c r="C9442" s="1">
        <v>-2.1785400999999999E-2</v>
      </c>
      <c r="D9442" s="1">
        <v>-2.4045669999999998E-3</v>
      </c>
    </row>
    <row r="9443" spans="1:4" x14ac:dyDescent="0.15">
      <c r="A9443" s="1">
        <v>94.41</v>
      </c>
      <c r="B9443" s="1">
        <v>-1.5015864E-2</v>
      </c>
      <c r="C9443" s="1">
        <v>-2.3801224999999999E-2</v>
      </c>
      <c r="D9443" s="1">
        <v>-2.4085578999999998E-3</v>
      </c>
    </row>
    <row r="9444" spans="1:4" x14ac:dyDescent="0.15">
      <c r="A9444" s="1">
        <v>94.42</v>
      </c>
      <c r="B9444" s="1">
        <v>-1.5039108000000001E-2</v>
      </c>
      <c r="C9444" s="1">
        <v>-2.5909578999999999E-2</v>
      </c>
      <c r="D9444" s="1">
        <v>-2.4557085999999998E-3</v>
      </c>
    </row>
    <row r="9445" spans="1:4" x14ac:dyDescent="0.15">
      <c r="A9445" s="1">
        <v>94.43</v>
      </c>
      <c r="B9445" s="1">
        <v>-1.5001093E-2</v>
      </c>
      <c r="C9445" s="1">
        <v>-2.7469304E-2</v>
      </c>
      <c r="D9445" s="1">
        <v>-2.4590635999999998E-3</v>
      </c>
    </row>
    <row r="9446" spans="1:4" x14ac:dyDescent="0.15">
      <c r="A9446" s="1">
        <v>94.44</v>
      </c>
      <c r="B9446" s="1">
        <v>-1.5027550000000001E-2</v>
      </c>
      <c r="C9446" s="1">
        <v>-2.8405076000000001E-2</v>
      </c>
      <c r="D9446" s="1">
        <v>-2.5054333000000002E-3</v>
      </c>
    </row>
    <row r="9447" spans="1:4" x14ac:dyDescent="0.15">
      <c r="A9447" s="1">
        <v>94.45</v>
      </c>
      <c r="B9447" s="1">
        <v>-1.4984383E-2</v>
      </c>
      <c r="C9447" s="1">
        <v>-2.9504704999999999E-2</v>
      </c>
      <c r="D9447" s="1">
        <v>-2.5128932000000001E-3</v>
      </c>
    </row>
    <row r="9448" spans="1:4" x14ac:dyDescent="0.15">
      <c r="A9448" s="1">
        <v>94.46</v>
      </c>
      <c r="B9448" s="1">
        <v>-1.5018247E-2</v>
      </c>
      <c r="C9448" s="1">
        <v>-3.0510477000000001E-2</v>
      </c>
      <c r="D9448" s="1">
        <v>-2.5473041999999999E-3</v>
      </c>
    </row>
    <row r="9449" spans="1:4" x14ac:dyDescent="0.15">
      <c r="A9449" s="1">
        <v>94.47</v>
      </c>
      <c r="B9449" s="1">
        <v>-1.4963346000000001E-2</v>
      </c>
      <c r="C9449" s="1">
        <v>-3.1562633E-2</v>
      </c>
      <c r="D9449" s="1">
        <v>-2.5948891E-3</v>
      </c>
    </row>
    <row r="9450" spans="1:4" x14ac:dyDescent="0.15">
      <c r="A9450" s="1">
        <v>94.48</v>
      </c>
      <c r="B9450" s="1">
        <v>-1.5015964E-2</v>
      </c>
      <c r="C9450" s="1">
        <v>-3.2638319999999998E-2</v>
      </c>
      <c r="D9450" s="1">
        <v>-2.2048956999999999E-3</v>
      </c>
    </row>
    <row r="9451" spans="1:4" x14ac:dyDescent="0.15">
      <c r="A9451" s="1">
        <v>94.49</v>
      </c>
      <c r="B9451" s="1">
        <v>-1.4926752999999999E-2</v>
      </c>
      <c r="C9451" s="1">
        <v>-3.3230542000000002E-2</v>
      </c>
      <c r="D9451" s="1">
        <v>-1.0137859E-3</v>
      </c>
    </row>
    <row r="9452" spans="1:4" x14ac:dyDescent="0.15">
      <c r="A9452" s="1">
        <v>94.5</v>
      </c>
      <c r="B9452" s="1">
        <v>-1.5056791E-2</v>
      </c>
      <c r="C9452" s="1">
        <v>-3.3133414999999999E-2</v>
      </c>
      <c r="D9452" s="1">
        <v>-6.2712817999999995E-4</v>
      </c>
    </row>
    <row r="9453" spans="1:4" x14ac:dyDescent="0.15">
      <c r="A9453" s="1">
        <v>94.51</v>
      </c>
      <c r="B9453" s="1">
        <v>-1.44621E-2</v>
      </c>
      <c r="C9453" s="1">
        <v>-3.3269812000000003E-2</v>
      </c>
      <c r="D9453" s="1">
        <v>-6.6852952000000005E-4</v>
      </c>
    </row>
    <row r="9454" spans="1:4" x14ac:dyDescent="0.15">
      <c r="A9454" s="1">
        <v>94.52</v>
      </c>
      <c r="B9454" s="1">
        <v>-1.386191E-2</v>
      </c>
      <c r="C9454" s="1">
        <v>-3.3232715000000003E-2</v>
      </c>
      <c r="D9454" s="1">
        <v>-7.1180690999999999E-4</v>
      </c>
    </row>
    <row r="9455" spans="1:4" x14ac:dyDescent="0.15">
      <c r="A9455" s="1">
        <v>94.53</v>
      </c>
      <c r="B9455" s="1">
        <v>-1.3997274000000001E-2</v>
      </c>
      <c r="C9455" s="1">
        <v>-3.3342815999999997E-2</v>
      </c>
      <c r="D9455" s="1">
        <v>-7.1020263000000003E-4</v>
      </c>
    </row>
    <row r="9456" spans="1:4" x14ac:dyDescent="0.15">
      <c r="A9456" s="1">
        <v>94.54</v>
      </c>
      <c r="B9456" s="1">
        <v>-1.3902041E-2</v>
      </c>
      <c r="C9456" s="1">
        <v>-3.3321154999999998E-2</v>
      </c>
      <c r="D9456" s="1">
        <v>-7.6167260000000001E-4</v>
      </c>
    </row>
    <row r="9457" spans="1:4" x14ac:dyDescent="0.15">
      <c r="A9457" s="1">
        <v>94.55</v>
      </c>
      <c r="B9457" s="1">
        <v>-1.3960166E-2</v>
      </c>
      <c r="C9457" s="1">
        <v>-3.3421192000000002E-2</v>
      </c>
      <c r="D9457" s="1">
        <v>-7.8644171999999997E-4</v>
      </c>
    </row>
    <row r="9458" spans="1:4" x14ac:dyDescent="0.15">
      <c r="A9458" s="1">
        <v>94.56</v>
      </c>
      <c r="B9458" s="1">
        <v>-1.3898367999999999E-2</v>
      </c>
      <c r="C9458" s="1">
        <v>-3.3406851000000001E-2</v>
      </c>
      <c r="D9458" s="1">
        <v>-4.2647547000000002E-4</v>
      </c>
    </row>
    <row r="9459" spans="1:4" x14ac:dyDescent="0.15">
      <c r="A9459" s="1">
        <v>94.57</v>
      </c>
      <c r="B9459" s="1">
        <v>-1.3938246E-2</v>
      </c>
      <c r="C9459" s="1">
        <v>-3.3501874000000001E-2</v>
      </c>
      <c r="D9459" s="1">
        <v>8.0281316E-4</v>
      </c>
    </row>
    <row r="9460" spans="1:4" x14ac:dyDescent="0.15">
      <c r="A9460" s="1">
        <v>94.58</v>
      </c>
      <c r="B9460" s="1">
        <v>-1.3887076E-2</v>
      </c>
      <c r="C9460" s="1">
        <v>-3.3490686999999998E-2</v>
      </c>
      <c r="D9460" s="1">
        <v>1.138011E-3</v>
      </c>
    </row>
    <row r="9461" spans="1:4" x14ac:dyDescent="0.15">
      <c r="A9461" s="1">
        <v>94.59</v>
      </c>
      <c r="B9461" s="1">
        <v>-1.3919981999999999E-2</v>
      </c>
      <c r="C9461" s="1">
        <v>-3.3586023999999999E-2</v>
      </c>
      <c r="D9461" s="1">
        <v>1.1693470000000001E-3</v>
      </c>
    </row>
    <row r="9462" spans="1:4" x14ac:dyDescent="0.15">
      <c r="A9462" s="1">
        <v>94.6</v>
      </c>
      <c r="B9462" s="1">
        <v>-1.3873906E-2</v>
      </c>
      <c r="C9462" s="1">
        <v>-3.3566798000000002E-2</v>
      </c>
      <c r="D9462" s="1">
        <v>1.0084177E-3</v>
      </c>
    </row>
    <row r="9463" spans="1:4" x14ac:dyDescent="0.15">
      <c r="A9463" s="1">
        <v>94.61</v>
      </c>
      <c r="B9463" s="1">
        <v>-1.3899458E-2</v>
      </c>
      <c r="C9463" s="1">
        <v>-3.3699791999999999E-2</v>
      </c>
      <c r="D9463" s="1">
        <v>1.2522633999999999E-3</v>
      </c>
    </row>
    <row r="9464" spans="1:4" x14ac:dyDescent="0.15">
      <c r="A9464" s="1">
        <v>94.62</v>
      </c>
      <c r="B9464" s="1">
        <v>-1.3877614E-2</v>
      </c>
      <c r="C9464" s="1">
        <v>-3.3245428E-2</v>
      </c>
      <c r="D9464" s="1">
        <v>-3.0830663999999999E-4</v>
      </c>
    </row>
    <row r="9465" spans="1:4" x14ac:dyDescent="0.15">
      <c r="A9465" s="1">
        <v>94.63</v>
      </c>
      <c r="B9465" s="1">
        <v>-1.3526132999999999E-2</v>
      </c>
      <c r="C9465" s="1">
        <v>-3.2492116000000001E-2</v>
      </c>
      <c r="D9465" s="1">
        <v>-2.6073938999999998E-3</v>
      </c>
    </row>
    <row r="9466" spans="1:4" x14ac:dyDescent="0.15">
      <c r="A9466" s="1">
        <v>94.64</v>
      </c>
      <c r="B9466" s="1">
        <v>-1.1827179E-2</v>
      </c>
      <c r="C9466" s="1">
        <v>-3.3778385000000001E-2</v>
      </c>
      <c r="D9466" s="1">
        <v>1.4435468E-3</v>
      </c>
    </row>
    <row r="9467" spans="1:4" x14ac:dyDescent="0.15">
      <c r="A9467" s="1">
        <v>94.65</v>
      </c>
      <c r="B9467" s="1">
        <v>-1.0266884E-2</v>
      </c>
      <c r="C9467" s="1">
        <v>-3.5001659999999997E-2</v>
      </c>
      <c r="D9467" s="1">
        <v>1.0912130000000001E-2</v>
      </c>
    </row>
    <row r="9468" spans="1:4" x14ac:dyDescent="0.15">
      <c r="A9468" s="1">
        <v>94.66</v>
      </c>
      <c r="B9468" s="1">
        <v>-9.7380026999999997E-3</v>
      </c>
      <c r="C9468" s="1">
        <v>-3.4416242E-2</v>
      </c>
      <c r="D9468" s="1">
        <v>1.5205063E-2</v>
      </c>
    </row>
    <row r="9469" spans="1:4" x14ac:dyDescent="0.15">
      <c r="A9469" s="1">
        <v>94.67</v>
      </c>
      <c r="B9469" s="1">
        <v>-1.0322573999999999E-2</v>
      </c>
      <c r="C9469" s="1">
        <v>-3.2541485000000002E-2</v>
      </c>
      <c r="D9469" s="1">
        <v>6.3689018E-3</v>
      </c>
    </row>
    <row r="9470" spans="1:4" x14ac:dyDescent="0.15">
      <c r="A9470" s="1">
        <v>94.68</v>
      </c>
      <c r="B9470" s="1">
        <v>-1.0966096999999999E-2</v>
      </c>
      <c r="C9470" s="1">
        <v>-3.0029133999999999E-2</v>
      </c>
      <c r="D9470" s="1">
        <v>-6.7669037000000001E-3</v>
      </c>
    </row>
    <row r="9471" spans="1:4" x14ac:dyDescent="0.15">
      <c r="A9471" s="1">
        <v>94.69</v>
      </c>
      <c r="B9471" s="1">
        <v>-1.0335639000000001E-2</v>
      </c>
      <c r="C9471" s="1">
        <v>-3.0602818E-2</v>
      </c>
      <c r="D9471" s="1">
        <v>-8.5939924999999997E-3</v>
      </c>
    </row>
    <row r="9472" spans="1:4" x14ac:dyDescent="0.15">
      <c r="A9472" s="1">
        <v>94.7</v>
      </c>
      <c r="B9472" s="1">
        <v>-9.3174199000000003E-3</v>
      </c>
      <c r="C9472" s="1">
        <v>-3.0953535000000001E-2</v>
      </c>
      <c r="D9472" s="1">
        <v>3.1575199999999998E-4</v>
      </c>
    </row>
    <row r="9473" spans="1:4" x14ac:dyDescent="0.15">
      <c r="A9473" s="1">
        <v>94.71</v>
      </c>
      <c r="B9473" s="1">
        <v>-8.2637655000000008E-3</v>
      </c>
      <c r="C9473" s="1">
        <v>-3.1251533999999997E-2</v>
      </c>
      <c r="D9473" s="1">
        <v>9.5369792000000002E-3</v>
      </c>
    </row>
    <row r="9474" spans="1:4" x14ac:dyDescent="0.15">
      <c r="A9474" s="1">
        <v>94.72</v>
      </c>
      <c r="B9474" s="1">
        <v>-7.7080795000000002E-3</v>
      </c>
      <c r="C9474" s="1">
        <v>-2.9752772E-2</v>
      </c>
      <c r="D9474" s="1">
        <v>1.165863E-2</v>
      </c>
    </row>
    <row r="9475" spans="1:4" x14ac:dyDescent="0.15">
      <c r="A9475" s="1">
        <v>94.73</v>
      </c>
      <c r="B9475" s="1">
        <v>-7.8433231000000006E-3</v>
      </c>
      <c r="C9475" s="1">
        <v>-2.6909036000000001E-2</v>
      </c>
      <c r="D9475" s="1">
        <v>8.5682715999999999E-3</v>
      </c>
    </row>
    <row r="9476" spans="1:4" x14ac:dyDescent="0.15">
      <c r="A9476" s="1">
        <v>94.74</v>
      </c>
      <c r="B9476" s="1">
        <v>-7.7205271999999997E-3</v>
      </c>
      <c r="C9476" s="1">
        <v>-2.6122208000000001E-2</v>
      </c>
      <c r="D9476" s="1">
        <v>2.8492989E-3</v>
      </c>
    </row>
    <row r="9477" spans="1:4" x14ac:dyDescent="0.15">
      <c r="A9477" s="1">
        <v>94.75</v>
      </c>
      <c r="B9477" s="1">
        <v>-7.8265982999999994E-3</v>
      </c>
      <c r="C9477" s="1">
        <v>-2.6254878999999998E-2</v>
      </c>
      <c r="D9477" s="1">
        <v>4.2643316E-4</v>
      </c>
    </row>
    <row r="9478" spans="1:4" x14ac:dyDescent="0.15">
      <c r="A9478" s="1">
        <v>94.76</v>
      </c>
      <c r="B9478" s="1">
        <v>-7.6834305000000004E-3</v>
      </c>
      <c r="C9478" s="1">
        <v>-2.6276621999999999E-2</v>
      </c>
      <c r="D9478" s="1">
        <v>1.5174890999999999E-3</v>
      </c>
    </row>
    <row r="9479" spans="1:4" x14ac:dyDescent="0.15">
      <c r="A9479" s="1">
        <v>94.77</v>
      </c>
      <c r="B9479" s="1">
        <v>-7.8647882000000002E-3</v>
      </c>
      <c r="C9479" s="1">
        <v>-2.5943456E-2</v>
      </c>
      <c r="D9479" s="1">
        <v>4.2411139000000002E-3</v>
      </c>
    </row>
    <row r="9480" spans="1:4" x14ac:dyDescent="0.15">
      <c r="A9480" s="1">
        <v>94.78</v>
      </c>
      <c r="B9480" s="1">
        <v>-7.2119491000000001E-3</v>
      </c>
      <c r="C9480" s="1">
        <v>-2.4720657E-2</v>
      </c>
      <c r="D9480" s="1">
        <v>6.2520833E-3</v>
      </c>
    </row>
    <row r="9481" spans="1:4" x14ac:dyDescent="0.15">
      <c r="A9481" s="1">
        <v>94.79</v>
      </c>
      <c r="B9481" s="1">
        <v>-6.6720165E-3</v>
      </c>
      <c r="C9481" s="1">
        <v>-2.4429632999999999E-2</v>
      </c>
      <c r="D9481" s="1">
        <v>6.7155779999999998E-3</v>
      </c>
    </row>
    <row r="9482" spans="1:4" x14ac:dyDescent="0.15">
      <c r="A9482" s="1">
        <v>94.8</v>
      </c>
      <c r="B9482" s="1">
        <v>-6.7355936999999996E-3</v>
      </c>
      <c r="C9482" s="1">
        <v>-2.4032722999999999E-2</v>
      </c>
      <c r="D9482" s="1">
        <v>6.0339896999999998E-3</v>
      </c>
    </row>
    <row r="9483" spans="1:4" x14ac:dyDescent="0.15">
      <c r="A9483" s="1">
        <v>94.81</v>
      </c>
      <c r="B9483" s="1">
        <v>-6.7200960999999997E-3</v>
      </c>
      <c r="C9483" s="1">
        <v>-2.2559418000000001E-2</v>
      </c>
      <c r="D9483" s="1">
        <v>5.5216928000000002E-3</v>
      </c>
    </row>
    <row r="9484" spans="1:4" x14ac:dyDescent="0.15">
      <c r="A9484" s="1">
        <v>94.82</v>
      </c>
      <c r="B9484" s="1">
        <v>-6.6784006999999999E-3</v>
      </c>
      <c r="C9484" s="1">
        <v>-2.0459655E-2</v>
      </c>
      <c r="D9484" s="1">
        <v>5.4539823000000001E-3</v>
      </c>
    </row>
    <row r="9485" spans="1:4" x14ac:dyDescent="0.15">
      <c r="A9485" s="1">
        <v>94.83</v>
      </c>
      <c r="B9485" s="1">
        <v>-6.7390102000000002E-3</v>
      </c>
      <c r="C9485" s="1">
        <v>-1.8655026000000002E-2</v>
      </c>
      <c r="D9485" s="1">
        <v>5.7055550000000002E-3</v>
      </c>
    </row>
    <row r="9486" spans="1:4" x14ac:dyDescent="0.15">
      <c r="A9486" s="1">
        <v>94.84</v>
      </c>
      <c r="B9486" s="1">
        <v>-6.6062958000000001E-3</v>
      </c>
      <c r="C9486" s="1">
        <v>-1.6473521000000001E-2</v>
      </c>
      <c r="D9486" s="1">
        <v>3.6996412000000001E-3</v>
      </c>
    </row>
    <row r="9487" spans="1:4" x14ac:dyDescent="0.15">
      <c r="A9487" s="1">
        <v>94.85</v>
      </c>
      <c r="B9487" s="1">
        <v>-6.8353397999999996E-3</v>
      </c>
      <c r="C9487" s="1">
        <v>-1.5532962000000001E-2</v>
      </c>
      <c r="D9487" s="1">
        <v>-4.5736962000000002E-5</v>
      </c>
    </row>
    <row r="9488" spans="1:4" x14ac:dyDescent="0.15">
      <c r="A9488" s="1">
        <v>94.86</v>
      </c>
      <c r="B9488" s="1">
        <v>-5.6876506999999996E-3</v>
      </c>
      <c r="C9488" s="1">
        <v>-1.6134778999999998E-2</v>
      </c>
      <c r="D9488" s="1">
        <v>1.2505336000000001E-3</v>
      </c>
    </row>
    <row r="9489" spans="1:4" x14ac:dyDescent="0.15">
      <c r="A9489" s="1">
        <v>94.87</v>
      </c>
      <c r="B9489" s="1">
        <v>-4.4368565E-3</v>
      </c>
      <c r="C9489" s="1">
        <v>-1.7027779999999999E-2</v>
      </c>
      <c r="D9489" s="1">
        <v>9.4686640999999995E-3</v>
      </c>
    </row>
    <row r="9490" spans="1:4" x14ac:dyDescent="0.15">
      <c r="A9490" s="1">
        <v>94.88</v>
      </c>
      <c r="B9490" s="1">
        <v>-5.1296012000000002E-3</v>
      </c>
      <c r="C9490" s="1">
        <v>-1.5045095E-2</v>
      </c>
      <c r="D9490" s="1">
        <v>1.5732063000000001E-2</v>
      </c>
    </row>
    <row r="9491" spans="1:4" x14ac:dyDescent="0.15">
      <c r="A9491" s="1">
        <v>94.89</v>
      </c>
      <c r="B9491" s="1">
        <v>-6.5479153999999998E-3</v>
      </c>
      <c r="C9491" s="1">
        <v>-1.0271775E-2</v>
      </c>
      <c r="D9491" s="1">
        <v>8.7309812999999993E-3</v>
      </c>
    </row>
    <row r="9492" spans="1:4" x14ac:dyDescent="0.15">
      <c r="A9492" s="1">
        <v>94.9</v>
      </c>
      <c r="B9492" s="1">
        <v>-8.3536718999999999E-3</v>
      </c>
      <c r="C9492" s="1">
        <v>-6.0882473999999999E-3</v>
      </c>
      <c r="D9492" s="1">
        <v>-2.9707709000000001E-3</v>
      </c>
    </row>
    <row r="9493" spans="1:4" x14ac:dyDescent="0.15">
      <c r="A9493" s="1">
        <v>94.91</v>
      </c>
      <c r="B9493" s="1">
        <v>-8.1883797999999994E-3</v>
      </c>
      <c r="C9493" s="1">
        <v>-4.7838209000000001E-3</v>
      </c>
      <c r="D9493" s="1">
        <v>-6.6305560999999997E-3</v>
      </c>
    </row>
    <row r="9494" spans="1:4" x14ac:dyDescent="0.15">
      <c r="A9494" s="1">
        <v>94.92</v>
      </c>
      <c r="B9494" s="1">
        <v>-7.0436051999999997E-3</v>
      </c>
      <c r="C9494" s="1">
        <v>-5.0221735000000002E-3</v>
      </c>
      <c r="D9494" s="1">
        <v>-4.2468691999999998E-4</v>
      </c>
    </row>
    <row r="9495" spans="1:4" x14ac:dyDescent="0.15">
      <c r="A9495" s="1">
        <v>94.93</v>
      </c>
      <c r="B9495" s="1">
        <v>-6.5385026000000001E-3</v>
      </c>
      <c r="C9495" s="1">
        <v>-4.6407957000000003E-3</v>
      </c>
      <c r="D9495" s="1">
        <v>7.8140998E-3</v>
      </c>
    </row>
    <row r="9496" spans="1:4" x14ac:dyDescent="0.15">
      <c r="A9496" s="1">
        <v>94.94</v>
      </c>
      <c r="B9496" s="1">
        <v>-6.5928311E-3</v>
      </c>
      <c r="C9496" s="1">
        <v>-2.6670321000000002E-3</v>
      </c>
      <c r="D9496" s="1">
        <v>1.0506654000000001E-2</v>
      </c>
    </row>
    <row r="9497" spans="1:4" x14ac:dyDescent="0.15">
      <c r="A9497" s="1">
        <v>94.95</v>
      </c>
      <c r="B9497" s="1">
        <v>-6.9505658E-3</v>
      </c>
      <c r="C9497" s="1">
        <v>4.9659743000000001E-4</v>
      </c>
      <c r="D9497" s="1">
        <v>8.9682957000000001E-3</v>
      </c>
    </row>
    <row r="9498" spans="1:4" x14ac:dyDescent="0.15">
      <c r="A9498" s="1">
        <v>94.96</v>
      </c>
      <c r="B9498" s="1">
        <v>-8.1886725000000007E-3</v>
      </c>
      <c r="C9498" s="1">
        <v>2.9572180000000002E-3</v>
      </c>
      <c r="D9498" s="1">
        <v>4.5259228999999998E-3</v>
      </c>
    </row>
    <row r="9499" spans="1:4" x14ac:dyDescent="0.15">
      <c r="A9499" s="1">
        <v>94.97</v>
      </c>
      <c r="B9499" s="1">
        <v>-8.5680328E-3</v>
      </c>
      <c r="C9499" s="1">
        <v>4.3755584E-3</v>
      </c>
      <c r="D9499" s="1">
        <v>1.2770341000000001E-3</v>
      </c>
    </row>
    <row r="9500" spans="1:4" x14ac:dyDescent="0.15">
      <c r="A9500" s="1">
        <v>94.98</v>
      </c>
      <c r="B9500" s="1">
        <v>-8.5595626000000008E-3</v>
      </c>
      <c r="C9500" s="1">
        <v>5.2612891000000002E-3</v>
      </c>
      <c r="D9500" s="1">
        <v>1.480746E-3</v>
      </c>
    </row>
    <row r="9501" spans="1:4" x14ac:dyDescent="0.15">
      <c r="A9501" s="1">
        <v>94.99</v>
      </c>
      <c r="B9501" s="1">
        <v>-8.5145497000000004E-3</v>
      </c>
      <c r="C9501" s="1">
        <v>6.2454173999999998E-3</v>
      </c>
      <c r="D9501" s="1">
        <v>3.4786216000000001E-3</v>
      </c>
    </row>
    <row r="9502" spans="1:4" x14ac:dyDescent="0.15">
      <c r="A9502" s="1">
        <v>95</v>
      </c>
      <c r="B9502" s="1">
        <v>-8.5562276000000007E-3</v>
      </c>
      <c r="C9502" s="1">
        <v>7.2015730000000002E-3</v>
      </c>
      <c r="D9502" s="1">
        <v>5.8314956000000001E-3</v>
      </c>
    </row>
    <row r="9503" spans="1:4" x14ac:dyDescent="0.15">
      <c r="A9503" s="1">
        <v>95.01</v>
      </c>
      <c r="B9503" s="1">
        <v>-8.4592183999999994E-3</v>
      </c>
      <c r="C9503" s="1">
        <v>8.1166607999999998E-3</v>
      </c>
      <c r="D9503" s="1">
        <v>5.9281226999999999E-3</v>
      </c>
    </row>
    <row r="9504" spans="1:4" x14ac:dyDescent="0.15">
      <c r="A9504" s="1">
        <v>95.02</v>
      </c>
      <c r="B9504" s="1">
        <v>-8.9302144000000007E-3</v>
      </c>
      <c r="C9504" s="1">
        <v>9.5018418000000007E-3</v>
      </c>
      <c r="D9504" s="1">
        <v>6.0643407000000003E-3</v>
      </c>
    </row>
    <row r="9505" spans="1:4" x14ac:dyDescent="0.15">
      <c r="A9505" s="1">
        <v>95.03</v>
      </c>
      <c r="B9505" s="1">
        <v>-1.0069193000000001E-2</v>
      </c>
      <c r="C9505" s="1">
        <v>1.2000899000000001E-2</v>
      </c>
      <c r="D9505" s="1">
        <v>5.8903015000000003E-3</v>
      </c>
    </row>
    <row r="9506" spans="1:4" x14ac:dyDescent="0.15">
      <c r="A9506" s="1">
        <v>95.04</v>
      </c>
      <c r="B9506" s="1">
        <v>-1.0538551E-2</v>
      </c>
      <c r="C9506" s="1">
        <v>1.5115618000000001E-2</v>
      </c>
      <c r="D9506" s="1">
        <v>5.991016E-3</v>
      </c>
    </row>
    <row r="9507" spans="1:4" x14ac:dyDescent="0.15">
      <c r="A9507" s="1">
        <v>95.05</v>
      </c>
      <c r="B9507" s="1">
        <v>-1.0443621E-2</v>
      </c>
      <c r="C9507" s="1">
        <v>1.715413E-2</v>
      </c>
      <c r="D9507" s="1">
        <v>5.8536535000000001E-3</v>
      </c>
    </row>
    <row r="9508" spans="1:4" x14ac:dyDescent="0.15">
      <c r="A9508" s="1">
        <v>95.06</v>
      </c>
      <c r="B9508" s="1">
        <v>-1.0483831000000001E-2</v>
      </c>
      <c r="C9508" s="1">
        <v>1.7435789E-2</v>
      </c>
      <c r="D9508" s="1">
        <v>5.9203121999999997E-3</v>
      </c>
    </row>
    <row r="9509" spans="1:4" x14ac:dyDescent="0.15">
      <c r="A9509" s="1">
        <v>95.07</v>
      </c>
      <c r="B9509" s="1">
        <v>-1.0432275E-2</v>
      </c>
      <c r="C9509" s="1">
        <v>1.7391581E-2</v>
      </c>
      <c r="D9509" s="1">
        <v>5.8201091E-3</v>
      </c>
    </row>
    <row r="9510" spans="1:4" x14ac:dyDescent="0.15">
      <c r="A9510" s="1">
        <v>95.08</v>
      </c>
      <c r="B9510" s="1">
        <v>-1.0459486E-2</v>
      </c>
      <c r="C9510" s="1">
        <v>1.7348260000000001E-2</v>
      </c>
      <c r="D9510" s="1">
        <v>5.8250096000000001E-3</v>
      </c>
    </row>
    <row r="9511" spans="1:4" x14ac:dyDescent="0.15">
      <c r="A9511" s="1">
        <v>95.09</v>
      </c>
      <c r="B9511" s="1">
        <v>-1.0405789E-2</v>
      </c>
      <c r="C9511" s="1">
        <v>1.7270084000000002E-2</v>
      </c>
      <c r="D9511" s="1">
        <v>6.1682852999999996E-3</v>
      </c>
    </row>
    <row r="9512" spans="1:4" x14ac:dyDescent="0.15">
      <c r="A9512" s="1">
        <v>95.1</v>
      </c>
      <c r="B9512" s="1">
        <v>-1.0464105E-2</v>
      </c>
      <c r="C9512" s="1">
        <v>1.7656807E-2</v>
      </c>
      <c r="D9512" s="1">
        <v>7.3948314999999999E-3</v>
      </c>
    </row>
    <row r="9513" spans="1:4" x14ac:dyDescent="0.15">
      <c r="A9513" s="1">
        <v>95.11</v>
      </c>
      <c r="B9513" s="1">
        <v>-9.9972744000000006E-3</v>
      </c>
      <c r="C9513" s="1">
        <v>1.881101E-2</v>
      </c>
      <c r="D9513" s="1">
        <v>7.7502383000000001E-3</v>
      </c>
    </row>
    <row r="9514" spans="1:4" x14ac:dyDescent="0.15">
      <c r="A9514" s="1">
        <v>95.12</v>
      </c>
      <c r="B9514" s="1">
        <v>-8.7961792000000004E-3</v>
      </c>
      <c r="C9514" s="1">
        <v>1.9199296000000001E-2</v>
      </c>
      <c r="D9514" s="1">
        <v>7.7303980000000003E-3</v>
      </c>
    </row>
    <row r="9515" spans="1:4" x14ac:dyDescent="0.15">
      <c r="A9515" s="1">
        <v>95.13</v>
      </c>
      <c r="B9515" s="1">
        <v>-8.3846436E-3</v>
      </c>
      <c r="C9515" s="1">
        <v>1.9118303999999999E-2</v>
      </c>
      <c r="D9515" s="1">
        <v>7.6678529999999996E-3</v>
      </c>
    </row>
    <row r="9516" spans="1:4" x14ac:dyDescent="0.15">
      <c r="A9516" s="1">
        <v>95.14</v>
      </c>
      <c r="B9516" s="1">
        <v>-7.9697841000000002E-3</v>
      </c>
      <c r="C9516" s="1">
        <v>1.9075668E-2</v>
      </c>
      <c r="D9516" s="1">
        <v>7.6824661000000002E-3</v>
      </c>
    </row>
    <row r="9517" spans="1:4" x14ac:dyDescent="0.15">
      <c r="A9517" s="1">
        <v>95.15</v>
      </c>
      <c r="B9517" s="1">
        <v>-6.8028836999999998E-3</v>
      </c>
      <c r="C9517" s="1">
        <v>1.9045072999999999E-2</v>
      </c>
      <c r="D9517" s="1">
        <v>7.6121134999999999E-3</v>
      </c>
    </row>
    <row r="9518" spans="1:4" x14ac:dyDescent="0.15">
      <c r="A9518" s="1">
        <v>95.16</v>
      </c>
      <c r="B9518" s="1">
        <v>-5.8995519000000001E-3</v>
      </c>
      <c r="C9518" s="1">
        <v>1.8972783999999999E-2</v>
      </c>
      <c r="D9518" s="1">
        <v>7.6289979000000001E-3</v>
      </c>
    </row>
    <row r="9519" spans="1:4" x14ac:dyDescent="0.15">
      <c r="A9519" s="1">
        <v>95.17</v>
      </c>
      <c r="B9519" s="1">
        <v>-4.7941987000000002E-3</v>
      </c>
      <c r="C9519" s="1">
        <v>1.8978596E-2</v>
      </c>
      <c r="D9519" s="1">
        <v>7.5527867000000004E-3</v>
      </c>
    </row>
    <row r="9520" spans="1:4" x14ac:dyDescent="0.15">
      <c r="A9520" s="1">
        <v>95.18</v>
      </c>
      <c r="B9520" s="1">
        <v>-3.8760886E-3</v>
      </c>
      <c r="C9520" s="1">
        <v>1.8830149000000001E-2</v>
      </c>
      <c r="D9520" s="1">
        <v>7.5997036000000004E-3</v>
      </c>
    </row>
    <row r="9521" spans="1:4" x14ac:dyDescent="0.15">
      <c r="A9521" s="1">
        <v>95.19</v>
      </c>
      <c r="B9521" s="1">
        <v>-2.7588611000000001E-3</v>
      </c>
      <c r="C9521" s="1">
        <v>1.9337238E-2</v>
      </c>
      <c r="D9521" s="1">
        <v>7.1137835E-3</v>
      </c>
    </row>
    <row r="9522" spans="1:4" x14ac:dyDescent="0.15">
      <c r="A9522" s="1">
        <v>95.2</v>
      </c>
      <c r="B9522" s="1">
        <v>-1.8947749E-3</v>
      </c>
      <c r="C9522" s="1">
        <v>1.9925084999999999E-2</v>
      </c>
      <c r="D9522" s="1">
        <v>5.8991566999999998E-3</v>
      </c>
    </row>
    <row r="9523" spans="1:4" x14ac:dyDescent="0.15">
      <c r="A9523" s="1">
        <v>95.21</v>
      </c>
      <c r="B9523" s="1">
        <v>-3.1910605000000001E-4</v>
      </c>
      <c r="C9523" s="1">
        <v>1.9692774E-2</v>
      </c>
      <c r="D9523" s="1">
        <v>5.4554755999999998E-3</v>
      </c>
    </row>
    <row r="9524" spans="1:4" x14ac:dyDescent="0.15">
      <c r="A9524" s="1">
        <v>95.22</v>
      </c>
      <c r="B9524" s="1">
        <v>1.7029902E-3</v>
      </c>
      <c r="C9524" s="1">
        <v>1.9788788000000002E-2</v>
      </c>
      <c r="D9524" s="1">
        <v>5.3890837E-3</v>
      </c>
    </row>
    <row r="9525" spans="1:4" x14ac:dyDescent="0.15">
      <c r="A9525" s="1">
        <v>95.23</v>
      </c>
      <c r="B9525" s="1">
        <v>3.7881020999999998E-3</v>
      </c>
      <c r="C9525" s="1">
        <v>1.9612787999999999E-2</v>
      </c>
      <c r="D9525" s="1">
        <v>5.8911392000000002E-3</v>
      </c>
    </row>
    <row r="9526" spans="1:4" x14ac:dyDescent="0.15">
      <c r="A9526" s="1">
        <v>95.24</v>
      </c>
      <c r="B9526" s="1">
        <v>5.2950701999999999E-3</v>
      </c>
      <c r="C9526" s="1">
        <v>1.9711192999999998E-2</v>
      </c>
      <c r="D9526" s="1">
        <v>6.4911687000000001E-3</v>
      </c>
    </row>
    <row r="9527" spans="1:4" x14ac:dyDescent="0.15">
      <c r="A9527" s="1">
        <v>95.25</v>
      </c>
      <c r="B9527" s="1">
        <v>6.2441442999999998E-3</v>
      </c>
      <c r="C9527" s="1">
        <v>1.9473740999999999E-2</v>
      </c>
      <c r="D9527" s="1">
        <v>6.3259724000000002E-3</v>
      </c>
    </row>
    <row r="9528" spans="1:4" x14ac:dyDescent="0.15">
      <c r="A9528" s="1">
        <v>95.26</v>
      </c>
      <c r="B9528" s="1">
        <v>7.2329150000000004E-3</v>
      </c>
      <c r="C9528" s="1">
        <v>2.0068711999999999E-2</v>
      </c>
      <c r="D9528" s="1">
        <v>5.9828106999999997E-3</v>
      </c>
    </row>
    <row r="9529" spans="1:4" x14ac:dyDescent="0.15">
      <c r="A9529" s="1">
        <v>95.27</v>
      </c>
      <c r="B9529" s="1">
        <v>8.6991687000000009E-3</v>
      </c>
      <c r="C9529" s="1">
        <v>2.0565652E-2</v>
      </c>
      <c r="D9529" s="1">
        <v>4.6633966000000004E-3</v>
      </c>
    </row>
    <row r="9530" spans="1:4" x14ac:dyDescent="0.15">
      <c r="A9530" s="1">
        <v>95.28</v>
      </c>
      <c r="B9530" s="1">
        <v>1.0828180999999999E-2</v>
      </c>
      <c r="C9530" s="1">
        <v>2.0428755999999999E-2</v>
      </c>
      <c r="D9530" s="1">
        <v>4.2917145E-3</v>
      </c>
    </row>
    <row r="9531" spans="1:4" x14ac:dyDescent="0.15">
      <c r="A9531" s="1">
        <v>95.29</v>
      </c>
      <c r="B9531" s="1">
        <v>1.2802492E-2</v>
      </c>
      <c r="C9531" s="1">
        <v>2.0420104000000001E-2</v>
      </c>
      <c r="D9531" s="1">
        <v>4.1922731000000003E-3</v>
      </c>
    </row>
    <row r="9532" spans="1:4" x14ac:dyDescent="0.15">
      <c r="A9532" s="1">
        <v>95.3</v>
      </c>
      <c r="B9532" s="1">
        <v>1.443438E-2</v>
      </c>
      <c r="C9532" s="1">
        <v>2.0362219000000001E-2</v>
      </c>
      <c r="D9532" s="1">
        <v>4.6554493000000004E-3</v>
      </c>
    </row>
    <row r="9533" spans="1:4" x14ac:dyDescent="0.15">
      <c r="A9533" s="1">
        <v>95.31</v>
      </c>
      <c r="B9533" s="1">
        <v>1.5230954999999999E-2</v>
      </c>
      <c r="C9533" s="1">
        <v>2.0316568E-2</v>
      </c>
      <c r="D9533" s="1">
        <v>5.7651741000000001E-3</v>
      </c>
    </row>
    <row r="9534" spans="1:4" x14ac:dyDescent="0.15">
      <c r="A9534" s="1">
        <v>95.32</v>
      </c>
      <c r="B9534" s="1">
        <v>1.6440419000000001E-2</v>
      </c>
      <c r="C9534" s="1">
        <v>2.0281293999999998E-2</v>
      </c>
      <c r="D9534" s="1">
        <v>6.2279646999999997E-3</v>
      </c>
    </row>
    <row r="9535" spans="1:4" x14ac:dyDescent="0.15">
      <c r="A9535" s="1">
        <v>95.33</v>
      </c>
      <c r="B9535" s="1">
        <v>1.7211751000000001E-2</v>
      </c>
      <c r="C9535" s="1">
        <v>2.0219026000000001E-2</v>
      </c>
      <c r="D9535" s="1">
        <v>6.1105628999999998E-3</v>
      </c>
    </row>
    <row r="9536" spans="1:4" x14ac:dyDescent="0.15">
      <c r="A9536" s="1">
        <v>95.34</v>
      </c>
      <c r="B9536" s="1">
        <v>1.8916887E-2</v>
      </c>
      <c r="C9536" s="1">
        <v>2.0197359000000002E-2</v>
      </c>
      <c r="D9536" s="1">
        <v>6.1325848000000002E-3</v>
      </c>
    </row>
    <row r="9537" spans="1:4" x14ac:dyDescent="0.15">
      <c r="A9537" s="1">
        <v>95.35</v>
      </c>
      <c r="B9537" s="1">
        <v>2.0402861000000001E-2</v>
      </c>
      <c r="C9537" s="1">
        <v>2.0122323000000001E-2</v>
      </c>
      <c r="D9537" s="1">
        <v>6.0763902000000002E-3</v>
      </c>
    </row>
    <row r="9538" spans="1:4" x14ac:dyDescent="0.15">
      <c r="A9538" s="1">
        <v>95.36</v>
      </c>
      <c r="B9538" s="1">
        <v>2.1435860000000001E-2</v>
      </c>
      <c r="C9538" s="1">
        <v>2.0113533999999999E-2</v>
      </c>
      <c r="D9538" s="1">
        <v>6.0573433000000003E-3</v>
      </c>
    </row>
    <row r="9539" spans="1:4" x14ac:dyDescent="0.15">
      <c r="A9539" s="1">
        <v>95.37</v>
      </c>
      <c r="B9539" s="1">
        <v>2.1954495000000001E-2</v>
      </c>
      <c r="C9539" s="1">
        <v>2.0023831999999998E-2</v>
      </c>
      <c r="D9539" s="1">
        <v>6.0501970999999998E-3</v>
      </c>
    </row>
    <row r="9540" spans="1:4" x14ac:dyDescent="0.15">
      <c r="A9540" s="1">
        <v>95.38</v>
      </c>
      <c r="B9540" s="1">
        <v>2.1911223000000001E-2</v>
      </c>
      <c r="C9540" s="1">
        <v>2.0033002000000001E-2</v>
      </c>
      <c r="D9540" s="1">
        <v>5.9404653999999999E-3</v>
      </c>
    </row>
    <row r="9541" spans="1:4" x14ac:dyDescent="0.15">
      <c r="A9541" s="1">
        <v>95.39</v>
      </c>
      <c r="B9541" s="1">
        <v>2.1882411000000001E-2</v>
      </c>
      <c r="C9541" s="1">
        <v>1.9918266E-2</v>
      </c>
      <c r="D9541" s="1">
        <v>6.4532664999999998E-3</v>
      </c>
    </row>
    <row r="9542" spans="1:4" x14ac:dyDescent="0.15">
      <c r="A9542" s="1">
        <v>95.4</v>
      </c>
      <c r="B9542" s="1">
        <v>2.2377409000000001E-2</v>
      </c>
      <c r="C9542" s="1">
        <v>1.9967360999999999E-2</v>
      </c>
      <c r="D9542" s="1">
        <v>7.0519205999999999E-3</v>
      </c>
    </row>
    <row r="9543" spans="1:4" x14ac:dyDescent="0.15">
      <c r="A9543" s="1">
        <v>95.41</v>
      </c>
      <c r="B9543" s="1">
        <v>2.3469632000000001E-2</v>
      </c>
      <c r="C9543" s="1">
        <v>1.976926E-2</v>
      </c>
      <c r="D9543" s="1">
        <v>6.8836666999999999E-3</v>
      </c>
    </row>
    <row r="9544" spans="1:4" x14ac:dyDescent="0.15">
      <c r="A9544" s="1">
        <v>95.42</v>
      </c>
      <c r="B9544" s="1">
        <v>2.4493125000000001E-2</v>
      </c>
      <c r="C9544" s="1">
        <v>2.0329342E-2</v>
      </c>
      <c r="D9544" s="1">
        <v>6.5439948000000003E-3</v>
      </c>
    </row>
    <row r="9545" spans="1:4" x14ac:dyDescent="0.15">
      <c r="A9545" s="1">
        <v>95.43</v>
      </c>
      <c r="B9545" s="1">
        <v>2.5063767000000001E-2</v>
      </c>
      <c r="C9545" s="1">
        <v>2.0855432E-2</v>
      </c>
      <c r="D9545" s="1">
        <v>5.2225383999999998E-3</v>
      </c>
    </row>
    <row r="9546" spans="1:4" x14ac:dyDescent="0.15">
      <c r="A9546" s="1">
        <v>95.44</v>
      </c>
      <c r="B9546" s="1">
        <v>2.4942141000000001E-2</v>
      </c>
      <c r="C9546" s="1">
        <v>2.0691251000000001E-2</v>
      </c>
      <c r="D9546" s="1">
        <v>4.8443525999999999E-3</v>
      </c>
    </row>
    <row r="9547" spans="1:4" x14ac:dyDescent="0.15">
      <c r="A9547" s="1">
        <v>95.45</v>
      </c>
      <c r="B9547" s="1">
        <v>2.5040548999999999E-2</v>
      </c>
      <c r="C9547" s="1">
        <v>2.0705868999999998E-2</v>
      </c>
      <c r="D9547" s="1">
        <v>4.7811431999999999E-3</v>
      </c>
    </row>
    <row r="9548" spans="1:4" x14ac:dyDescent="0.15">
      <c r="A9548" s="1">
        <v>95.46</v>
      </c>
      <c r="B9548" s="1">
        <v>2.499022E-2</v>
      </c>
      <c r="C9548" s="1">
        <v>2.0625415000000001E-2</v>
      </c>
      <c r="D9548" s="1">
        <v>4.8154047000000004E-3</v>
      </c>
    </row>
    <row r="9549" spans="1:4" x14ac:dyDescent="0.15">
      <c r="A9549" s="1">
        <v>95.47</v>
      </c>
      <c r="B9549" s="1">
        <v>2.5053843999999999E-2</v>
      </c>
      <c r="C9549" s="1">
        <v>2.0599142000000001E-2</v>
      </c>
      <c r="D9549" s="1">
        <v>4.7198604000000003E-3</v>
      </c>
    </row>
    <row r="9550" spans="1:4" x14ac:dyDescent="0.15">
      <c r="A9550" s="1">
        <v>95.48</v>
      </c>
      <c r="B9550" s="1">
        <v>2.5025892000000001E-2</v>
      </c>
      <c r="C9550" s="1">
        <v>2.0544644000000001E-2</v>
      </c>
      <c r="D9550" s="1">
        <v>4.7610075E-3</v>
      </c>
    </row>
    <row r="9551" spans="1:4" x14ac:dyDescent="0.15">
      <c r="A9551" s="1">
        <v>95.49</v>
      </c>
      <c r="B9551" s="1">
        <v>2.5073390000000001E-2</v>
      </c>
      <c r="C9551" s="1">
        <v>2.0498758999999998E-2</v>
      </c>
      <c r="D9551" s="1">
        <v>4.6647108000000001E-3</v>
      </c>
    </row>
    <row r="9552" spans="1:4" x14ac:dyDescent="0.15">
      <c r="A9552" s="1">
        <v>95.5</v>
      </c>
      <c r="B9552" s="1">
        <v>2.5058522E-2</v>
      </c>
      <c r="C9552" s="1">
        <v>2.0460743999999999E-2</v>
      </c>
      <c r="D9552" s="1">
        <v>4.7046553E-3</v>
      </c>
    </row>
    <row r="9553" spans="1:4" x14ac:dyDescent="0.15">
      <c r="A9553" s="1">
        <v>95.51</v>
      </c>
      <c r="B9553" s="1">
        <v>2.5095003000000001E-2</v>
      </c>
      <c r="C9553" s="1">
        <v>2.0399091000000001E-2</v>
      </c>
      <c r="D9553" s="1">
        <v>4.6100545999999999E-3</v>
      </c>
    </row>
    <row r="9554" spans="1:4" x14ac:dyDescent="0.15">
      <c r="A9554" s="1">
        <v>95.52</v>
      </c>
      <c r="B9554" s="1">
        <v>2.5090482000000001E-2</v>
      </c>
      <c r="C9554" s="1">
        <v>2.0377495999999998E-2</v>
      </c>
      <c r="D9554" s="1">
        <v>4.6482045999999997E-3</v>
      </c>
    </row>
    <row r="9555" spans="1:4" x14ac:dyDescent="0.15">
      <c r="A9555" s="1">
        <v>95.53</v>
      </c>
      <c r="B9555" s="1">
        <v>2.5116987E-2</v>
      </c>
      <c r="C9555" s="1">
        <v>2.0296361999999998E-2</v>
      </c>
      <c r="D9555" s="1">
        <v>4.5551767E-3</v>
      </c>
    </row>
    <row r="9556" spans="1:4" x14ac:dyDescent="0.15">
      <c r="A9556" s="1">
        <v>95.54</v>
      </c>
      <c r="B9556" s="1">
        <v>2.5123370999999999E-2</v>
      </c>
      <c r="C9556" s="1">
        <v>2.0300522000000001E-2</v>
      </c>
      <c r="D9556" s="1">
        <v>4.5919649000000003E-3</v>
      </c>
    </row>
    <row r="9557" spans="1:4" x14ac:dyDescent="0.15">
      <c r="A9557" s="1">
        <v>95.55</v>
      </c>
      <c r="B9557" s="1">
        <v>2.5137278999999998E-2</v>
      </c>
      <c r="C9557" s="1">
        <v>2.0178779000000001E-2</v>
      </c>
      <c r="D9557" s="1">
        <v>4.4999289999999997E-3</v>
      </c>
    </row>
    <row r="9558" spans="1:4" x14ac:dyDescent="0.15">
      <c r="A9558" s="1">
        <v>95.56</v>
      </c>
      <c r="B9558" s="1">
        <v>2.5160768999999999E-2</v>
      </c>
      <c r="C9558" s="1">
        <v>2.0266303999999999E-2</v>
      </c>
      <c r="D9558" s="1">
        <v>4.5360275000000004E-3</v>
      </c>
    </row>
    <row r="9559" spans="1:4" x14ac:dyDescent="0.15">
      <c r="A9559" s="1">
        <v>95.57</v>
      </c>
      <c r="B9559" s="1">
        <v>2.5147590000000001E-2</v>
      </c>
      <c r="C9559" s="1">
        <v>1.9633556999999999E-2</v>
      </c>
      <c r="D9559" s="1">
        <v>4.4442377999999996E-3</v>
      </c>
    </row>
    <row r="9560" spans="1:4" x14ac:dyDescent="0.15">
      <c r="A9560" s="1">
        <v>95.58</v>
      </c>
      <c r="B9560" s="1">
        <v>2.5230962999999999E-2</v>
      </c>
      <c r="C9560" s="1">
        <v>1.8996242E-2</v>
      </c>
      <c r="D9560" s="1">
        <v>4.4804781E-3</v>
      </c>
    </row>
    <row r="9561" spans="1:4" x14ac:dyDescent="0.15">
      <c r="A9561" s="1">
        <v>95.59</v>
      </c>
      <c r="B9561" s="1">
        <v>2.4763319999999998E-2</v>
      </c>
      <c r="C9561" s="1">
        <v>1.9088411999999999E-2</v>
      </c>
      <c r="D9561" s="1">
        <v>4.3879927999999997E-3</v>
      </c>
    </row>
    <row r="9562" spans="1:4" x14ac:dyDescent="0.15">
      <c r="A9562" s="1">
        <v>95.6</v>
      </c>
      <c r="B9562" s="1">
        <v>2.3670854000000002E-2</v>
      </c>
      <c r="C9562" s="1">
        <v>1.8961196E-2</v>
      </c>
      <c r="D9562" s="1">
        <v>4.4254753000000004E-3</v>
      </c>
    </row>
    <row r="9563" spans="1:4" x14ac:dyDescent="0.15">
      <c r="A9563" s="1">
        <v>95.61</v>
      </c>
      <c r="B9563" s="1">
        <v>2.2748971999999999E-2</v>
      </c>
      <c r="C9563" s="1">
        <v>1.8971114000000001E-2</v>
      </c>
      <c r="D9563" s="1">
        <v>4.3309680999999997E-3</v>
      </c>
    </row>
    <row r="9564" spans="1:4" x14ac:dyDescent="0.15">
      <c r="A9564" s="1">
        <v>95.62</v>
      </c>
      <c r="B9564" s="1">
        <v>2.1715931000000001E-2</v>
      </c>
      <c r="C9564" s="1">
        <v>1.8882446000000001E-2</v>
      </c>
      <c r="D9564" s="1">
        <v>4.3713564E-3</v>
      </c>
    </row>
    <row r="9565" spans="1:4" x14ac:dyDescent="0.15">
      <c r="A9565" s="1">
        <v>95.63</v>
      </c>
      <c r="B9565" s="1">
        <v>2.0767658000000001E-2</v>
      </c>
      <c r="C9565" s="1">
        <v>1.8869080999999999E-2</v>
      </c>
      <c r="D9565" s="1">
        <v>4.2726546999999997E-3</v>
      </c>
    </row>
    <row r="9566" spans="1:4" x14ac:dyDescent="0.15">
      <c r="A9566" s="1">
        <v>95.64</v>
      </c>
      <c r="B9566" s="1">
        <v>1.9750772E-2</v>
      </c>
      <c r="C9566" s="1">
        <v>1.8796156000000001E-2</v>
      </c>
      <c r="D9566" s="1">
        <v>4.3189279999999997E-3</v>
      </c>
    </row>
    <row r="9567" spans="1:4" x14ac:dyDescent="0.15">
      <c r="A9567" s="1">
        <v>95.65</v>
      </c>
      <c r="B9567" s="1">
        <v>1.8791118999999998E-2</v>
      </c>
      <c r="C9567" s="1">
        <v>1.8771018E-2</v>
      </c>
      <c r="D9567" s="1">
        <v>4.2117142000000002E-3</v>
      </c>
    </row>
    <row r="9568" spans="1:4" x14ac:dyDescent="0.15">
      <c r="A9568" s="1">
        <v>95.66</v>
      </c>
      <c r="B9568" s="1">
        <v>1.7783637000000001E-2</v>
      </c>
      <c r="C9568" s="1">
        <v>1.8707147E-2</v>
      </c>
      <c r="D9568" s="1">
        <v>4.2705902000000004E-3</v>
      </c>
    </row>
    <row r="9569" spans="1:4" x14ac:dyDescent="0.15">
      <c r="A9569" s="1">
        <v>95.67</v>
      </c>
      <c r="B9569" s="1">
        <v>1.6815770000000001E-2</v>
      </c>
      <c r="C9569" s="1">
        <v>1.8674487E-2</v>
      </c>
      <c r="D9569" s="1">
        <v>4.1433698999999999E-3</v>
      </c>
    </row>
    <row r="9570" spans="1:4" x14ac:dyDescent="0.15">
      <c r="A9570" s="1">
        <v>95.68</v>
      </c>
      <c r="B9570" s="1">
        <v>1.5816691000000001E-2</v>
      </c>
      <c r="C9570" s="1">
        <v>1.8616801999999998E-2</v>
      </c>
      <c r="D9570" s="1">
        <v>4.2375900999999999E-3</v>
      </c>
    </row>
    <row r="9571" spans="1:4" x14ac:dyDescent="0.15">
      <c r="A9571" s="1">
        <v>95.69</v>
      </c>
      <c r="B9571" s="1">
        <v>1.4839622E-2</v>
      </c>
      <c r="C9571" s="1">
        <v>1.8578641999999999E-2</v>
      </c>
      <c r="D9571" s="1">
        <v>4.0315166E-3</v>
      </c>
    </row>
    <row r="9572" spans="1:4" x14ac:dyDescent="0.15">
      <c r="A9572" s="1">
        <v>95.7</v>
      </c>
      <c r="B9572" s="1">
        <v>1.3852908000000001E-2</v>
      </c>
      <c r="C9572" s="1">
        <v>1.8525673999999999E-2</v>
      </c>
      <c r="D9572" s="1">
        <v>4.6324519E-3</v>
      </c>
    </row>
    <row r="9573" spans="1:4" x14ac:dyDescent="0.15">
      <c r="A9573" s="1">
        <v>95.71</v>
      </c>
      <c r="B9573" s="1">
        <v>1.2855774E-2</v>
      </c>
      <c r="C9573" s="1">
        <v>1.8483106999999999E-2</v>
      </c>
      <c r="D9573" s="1">
        <v>5.1549500000000002E-3</v>
      </c>
    </row>
    <row r="9574" spans="1:4" x14ac:dyDescent="0.15">
      <c r="A9574" s="1">
        <v>95.72</v>
      </c>
      <c r="B9574" s="1">
        <v>1.1917505E-2</v>
      </c>
      <c r="C9574" s="1">
        <v>1.8434035000000001E-2</v>
      </c>
      <c r="D9574" s="1">
        <v>5.0273167000000002E-3</v>
      </c>
    </row>
    <row r="9575" spans="1:4" x14ac:dyDescent="0.15">
      <c r="A9575" s="1">
        <v>95.73</v>
      </c>
      <c r="B9575" s="1">
        <v>1.048747E-2</v>
      </c>
      <c r="C9575" s="1">
        <v>1.8387680999999999E-2</v>
      </c>
      <c r="D9575" s="1">
        <v>5.0429244999999996E-3</v>
      </c>
    </row>
    <row r="9576" spans="1:4" x14ac:dyDescent="0.15">
      <c r="A9576" s="1">
        <v>95.74</v>
      </c>
      <c r="B9576" s="1">
        <v>8.3195334000000006E-3</v>
      </c>
      <c r="C9576" s="1">
        <v>1.8342042999999999E-2</v>
      </c>
      <c r="D9576" s="1">
        <v>4.9943267000000001E-3</v>
      </c>
    </row>
    <row r="9577" spans="1:4" x14ac:dyDescent="0.15">
      <c r="A9577" s="1">
        <v>95.75</v>
      </c>
      <c r="B9577" s="1">
        <v>6.8833263E-3</v>
      </c>
      <c r="C9577" s="1">
        <v>1.8292237999999999E-2</v>
      </c>
      <c r="D9577" s="1">
        <v>4.9742335000000004E-3</v>
      </c>
    </row>
    <row r="9578" spans="1:4" x14ac:dyDescent="0.15">
      <c r="A9578" s="1">
        <v>95.76</v>
      </c>
      <c r="B9578" s="1">
        <v>5.9582035000000002E-3</v>
      </c>
      <c r="C9578" s="1">
        <v>1.8249806E-2</v>
      </c>
      <c r="D9578" s="1">
        <v>4.9460099999999998E-3</v>
      </c>
    </row>
    <row r="9579" spans="1:4" x14ac:dyDescent="0.15">
      <c r="A9579" s="1">
        <v>95.77</v>
      </c>
      <c r="B9579" s="1">
        <v>4.9410577000000002E-3</v>
      </c>
      <c r="C9579" s="1">
        <v>1.8196684000000001E-2</v>
      </c>
      <c r="D9579" s="1">
        <v>4.9127666E-3</v>
      </c>
    </row>
    <row r="9580" spans="1:4" x14ac:dyDescent="0.15">
      <c r="A9580" s="1">
        <v>95.78</v>
      </c>
      <c r="B9580" s="1">
        <v>3.9840046000000004E-3</v>
      </c>
      <c r="C9580" s="1">
        <v>1.8157414E-2</v>
      </c>
      <c r="D9580" s="1">
        <v>4.8936201E-3</v>
      </c>
    </row>
    <row r="9581" spans="1:4" x14ac:dyDescent="0.15">
      <c r="A9581" s="1">
        <v>95.79</v>
      </c>
      <c r="B9581" s="1">
        <v>2.9668583999999999E-3</v>
      </c>
      <c r="C9581" s="1">
        <v>1.8100933999999999E-2</v>
      </c>
      <c r="D9581" s="1">
        <v>4.8537390999999997E-3</v>
      </c>
    </row>
    <row r="9582" spans="1:4" x14ac:dyDescent="0.15">
      <c r="A9582" s="1">
        <v>95.8</v>
      </c>
      <c r="B9582" s="1">
        <v>2.0254019999999999E-3</v>
      </c>
      <c r="C9582" s="1">
        <v>1.8064958999999998E-2</v>
      </c>
      <c r="D9582" s="1">
        <v>4.8395666999999998E-3</v>
      </c>
    </row>
    <row r="9583" spans="1:4" x14ac:dyDescent="0.15">
      <c r="A9583" s="1">
        <v>95.81</v>
      </c>
      <c r="B9583" s="1">
        <v>9.7420671000000001E-4</v>
      </c>
      <c r="C9583" s="1">
        <v>1.8004889E-2</v>
      </c>
      <c r="D9583" s="1">
        <v>4.7958011999999998E-3</v>
      </c>
    </row>
    <row r="9584" spans="1:4" x14ac:dyDescent="0.15">
      <c r="A9584" s="1">
        <v>95.82</v>
      </c>
      <c r="B9584" s="1">
        <v>1.1223022E-4</v>
      </c>
      <c r="C9584" s="1">
        <v>1.7972558E-2</v>
      </c>
      <c r="D9584" s="1">
        <v>4.7846696000000003E-3</v>
      </c>
    </row>
    <row r="9585" spans="1:4" x14ac:dyDescent="0.15">
      <c r="A9585" s="1">
        <v>95.83</v>
      </c>
      <c r="B9585" s="1">
        <v>-1.4473543E-3</v>
      </c>
      <c r="C9585" s="1">
        <v>1.7908407000000001E-2</v>
      </c>
      <c r="D9585" s="1">
        <v>4.7384285E-3</v>
      </c>
    </row>
    <row r="9586" spans="1:4" x14ac:dyDescent="0.15">
      <c r="A9586" s="1">
        <v>95.84</v>
      </c>
      <c r="B9586" s="1">
        <v>-3.0348164000000002E-3</v>
      </c>
      <c r="C9586" s="1">
        <v>1.7880399000000002E-2</v>
      </c>
      <c r="D9586" s="1">
        <v>4.7292834999999997E-3</v>
      </c>
    </row>
    <row r="9587" spans="1:4" x14ac:dyDescent="0.15">
      <c r="A9587" s="1">
        <v>95.85</v>
      </c>
      <c r="B9587" s="1">
        <v>-3.8705008000000001E-3</v>
      </c>
      <c r="C9587" s="1">
        <v>1.7811235000000002E-2</v>
      </c>
      <c r="D9587" s="1">
        <v>4.6813762999999998E-3</v>
      </c>
    </row>
    <row r="9588" spans="1:4" x14ac:dyDescent="0.15">
      <c r="A9588" s="1">
        <v>95.86</v>
      </c>
      <c r="B9588" s="1">
        <v>-4.9428993999999999E-3</v>
      </c>
      <c r="C9588" s="1">
        <v>1.7788848999999999E-2</v>
      </c>
      <c r="D9588" s="1">
        <v>4.6735863000000001E-3</v>
      </c>
    </row>
    <row r="9589" spans="1:4" x14ac:dyDescent="0.15">
      <c r="A9589" s="1">
        <v>95.87</v>
      </c>
      <c r="B9589" s="1">
        <v>-5.8736722999999996E-3</v>
      </c>
      <c r="C9589" s="1">
        <v>1.7712815999999999E-2</v>
      </c>
      <c r="D9589" s="1">
        <v>4.6245156999999999E-3</v>
      </c>
    </row>
    <row r="9590" spans="1:4" x14ac:dyDescent="0.15">
      <c r="A9590" s="1">
        <v>95.88</v>
      </c>
      <c r="B9590" s="1">
        <v>-6.8660583999999997E-3</v>
      </c>
      <c r="C9590" s="1">
        <v>1.7698820000000001E-2</v>
      </c>
      <c r="D9590" s="1">
        <v>4.6176771999999998E-3</v>
      </c>
    </row>
    <row r="9591" spans="1:4" x14ac:dyDescent="0.15">
      <c r="A9591" s="1">
        <v>95.89</v>
      </c>
      <c r="B9591" s="1">
        <v>-8.2457391999999994E-3</v>
      </c>
      <c r="C9591" s="1">
        <v>1.7611518999999999E-2</v>
      </c>
      <c r="D9591" s="1">
        <v>4.5677729999999998E-3</v>
      </c>
    </row>
    <row r="9592" spans="1:4" x14ac:dyDescent="0.15">
      <c r="A9592" s="1">
        <v>95.9</v>
      </c>
      <c r="B9592" s="1">
        <v>-1.0459553999999999E-2</v>
      </c>
      <c r="C9592" s="1">
        <v>1.7613632000000001E-2</v>
      </c>
      <c r="D9592" s="1">
        <v>4.5616160999999997E-3</v>
      </c>
    </row>
    <row r="9593" spans="1:4" x14ac:dyDescent="0.15">
      <c r="A9593" s="1">
        <v>95.91</v>
      </c>
      <c r="B9593" s="1">
        <v>-1.1848843E-2</v>
      </c>
      <c r="C9593" s="1">
        <v>1.7499201999999998E-2</v>
      </c>
      <c r="D9593" s="1">
        <v>4.5111033000000004E-3</v>
      </c>
    </row>
    <row r="9594" spans="1:4" x14ac:dyDescent="0.15">
      <c r="A9594" s="1">
        <v>95.92</v>
      </c>
      <c r="B9594" s="1">
        <v>-1.2820036999999999E-2</v>
      </c>
      <c r="C9594" s="1">
        <v>1.7561521E-2</v>
      </c>
      <c r="D9594" s="1">
        <v>4.5054409999999998E-3</v>
      </c>
    </row>
    <row r="9595" spans="1:4" x14ac:dyDescent="0.15">
      <c r="A9595" s="1">
        <v>95.93</v>
      </c>
      <c r="B9595" s="1">
        <v>-1.3786744E-2</v>
      </c>
      <c r="C9595" s="1">
        <v>1.6991230999999999E-2</v>
      </c>
      <c r="D9595" s="1">
        <v>4.4544781E-3</v>
      </c>
    </row>
    <row r="9596" spans="1:4" x14ac:dyDescent="0.15">
      <c r="A9596" s="1">
        <v>95.94</v>
      </c>
      <c r="B9596" s="1">
        <v>-1.4797138E-2</v>
      </c>
      <c r="C9596" s="1">
        <v>1.5879522E-2</v>
      </c>
      <c r="D9596" s="1">
        <v>4.4491777999999997E-3</v>
      </c>
    </row>
    <row r="9597" spans="1:4" x14ac:dyDescent="0.15">
      <c r="A9597" s="1">
        <v>95.95</v>
      </c>
      <c r="B9597" s="1">
        <v>-1.5751520000000001E-2</v>
      </c>
      <c r="C9597" s="1">
        <v>1.4851858000000001E-2</v>
      </c>
      <c r="D9597" s="1">
        <v>4.3978784999999998E-3</v>
      </c>
    </row>
    <row r="9598" spans="1:4" x14ac:dyDescent="0.15">
      <c r="A9598" s="1">
        <v>95.96</v>
      </c>
      <c r="B9598" s="1">
        <v>-1.6766824E-2</v>
      </c>
      <c r="C9598" s="1">
        <v>1.3803559999999999E-2</v>
      </c>
      <c r="D9598" s="1">
        <v>4.3928442999999996E-3</v>
      </c>
    </row>
    <row r="9599" spans="1:4" x14ac:dyDescent="0.15">
      <c r="A9599" s="1">
        <v>95.97</v>
      </c>
      <c r="B9599" s="1">
        <v>-1.7718562E-2</v>
      </c>
      <c r="C9599" s="1">
        <v>1.2743470999999999E-2</v>
      </c>
      <c r="D9599" s="1">
        <v>4.3412918E-3</v>
      </c>
    </row>
    <row r="9600" spans="1:4" x14ac:dyDescent="0.15">
      <c r="A9600" s="1">
        <v>95.98</v>
      </c>
      <c r="B9600" s="1">
        <v>-1.8735462000000001E-2</v>
      </c>
      <c r="C9600" s="1">
        <v>1.1719458E-2</v>
      </c>
      <c r="D9600" s="1">
        <v>4.3364537000000003E-3</v>
      </c>
    </row>
    <row r="9601" spans="1:4" x14ac:dyDescent="0.15">
      <c r="A9601" s="1">
        <v>95.99</v>
      </c>
      <c r="B9601" s="1">
        <v>-1.9685459999999998E-2</v>
      </c>
      <c r="C9601" s="1">
        <v>1.0635541E-2</v>
      </c>
      <c r="D9601" s="1">
        <v>4.2847094000000004E-3</v>
      </c>
    </row>
    <row r="9602" spans="1:4" x14ac:dyDescent="0.15">
      <c r="A9602" s="1">
        <v>96</v>
      </c>
      <c r="B9602" s="1">
        <v>-2.0704295000000001E-2</v>
      </c>
      <c r="C9602" s="1">
        <v>9.6400749000000001E-3</v>
      </c>
      <c r="D9602" s="1">
        <v>4.2800156999999997E-3</v>
      </c>
    </row>
    <row r="9603" spans="1:4" x14ac:dyDescent="0.15">
      <c r="A9603" s="1">
        <v>96.01</v>
      </c>
      <c r="B9603" s="1">
        <v>-2.1651278999999999E-2</v>
      </c>
      <c r="C9603" s="1">
        <v>8.5135349999999992E-3</v>
      </c>
      <c r="D9603" s="1">
        <v>4.2281252000000002E-3</v>
      </c>
    </row>
    <row r="9604" spans="1:4" x14ac:dyDescent="0.15">
      <c r="A9604" s="1">
        <v>96.02</v>
      </c>
      <c r="B9604" s="1">
        <v>-2.2674389999999999E-2</v>
      </c>
      <c r="C9604" s="1">
        <v>7.6031492999999997E-3</v>
      </c>
      <c r="D9604" s="1">
        <v>4.2235379999999998E-3</v>
      </c>
    </row>
    <row r="9605" spans="1:4" x14ac:dyDescent="0.15">
      <c r="A9605" s="1">
        <v>96.03</v>
      </c>
      <c r="B9605" s="1">
        <v>-2.3614346000000001E-2</v>
      </c>
      <c r="C9605" s="1">
        <v>5.9639932999999996E-3</v>
      </c>
      <c r="D9605" s="1">
        <v>4.1715349000000001E-3</v>
      </c>
    </row>
    <row r="9606" spans="1:4" x14ac:dyDescent="0.15">
      <c r="A9606" s="1">
        <v>96.04</v>
      </c>
      <c r="B9606" s="1">
        <v>-2.4649035E-2</v>
      </c>
      <c r="C9606" s="1">
        <v>4.3305078999999998E-3</v>
      </c>
      <c r="D9606" s="1">
        <v>4.1670266000000001E-3</v>
      </c>
    </row>
    <row r="9607" spans="1:4" x14ac:dyDescent="0.15">
      <c r="A9607" s="1">
        <v>96.05</v>
      </c>
      <c r="B9607" s="1">
        <v>-2.5566604E-2</v>
      </c>
      <c r="C9607" s="1">
        <v>3.4143022999999998E-3</v>
      </c>
      <c r="D9607" s="1">
        <v>4.1149356999999999E-3</v>
      </c>
    </row>
    <row r="9608" spans="1:4" x14ac:dyDescent="0.15">
      <c r="A9608" s="1">
        <v>96.06</v>
      </c>
      <c r="B9608" s="1">
        <v>-2.6656333000000001E-2</v>
      </c>
      <c r="C9608" s="1">
        <v>2.2933316999999998E-3</v>
      </c>
      <c r="D9608" s="1">
        <v>4.1104864999999997E-3</v>
      </c>
    </row>
    <row r="9609" spans="1:4" x14ac:dyDescent="0.15">
      <c r="A9609" s="1">
        <v>96.07</v>
      </c>
      <c r="B9609" s="1">
        <v>-2.7123606000000001E-2</v>
      </c>
      <c r="C9609" s="1">
        <v>1.2918476E-3</v>
      </c>
      <c r="D9609" s="1">
        <v>4.0583256E-3</v>
      </c>
    </row>
    <row r="9610" spans="1:4" x14ac:dyDescent="0.15">
      <c r="A9610" s="1">
        <v>96.08</v>
      </c>
      <c r="B9610" s="1">
        <v>-2.7033055E-2</v>
      </c>
      <c r="C9610" s="1">
        <v>2.1344905000000001E-4</v>
      </c>
      <c r="D9610" s="1">
        <v>4.0539217000000001E-3</v>
      </c>
    </row>
    <row r="9611" spans="1:4" x14ac:dyDescent="0.15">
      <c r="A9611" s="1">
        <v>96.09</v>
      </c>
      <c r="B9611" s="1">
        <v>-2.7049978999999998E-2</v>
      </c>
      <c r="C9611" s="1">
        <v>-8.1683421999999999E-4</v>
      </c>
      <c r="D9611" s="1">
        <v>4.0017031999999998E-3</v>
      </c>
    </row>
    <row r="9612" spans="1:4" x14ac:dyDescent="0.15">
      <c r="A9612" s="1">
        <v>96.1</v>
      </c>
      <c r="B9612" s="1">
        <v>-2.7014573E-2</v>
      </c>
      <c r="C9612" s="1">
        <v>-1.8713969000000001E-3</v>
      </c>
      <c r="D9612" s="1">
        <v>3.9973359000000002E-3</v>
      </c>
    </row>
    <row r="9613" spans="1:4" x14ac:dyDescent="0.15">
      <c r="A9613" s="1">
        <v>96.11</v>
      </c>
      <c r="B9613" s="1">
        <v>-2.7008959999999999E-2</v>
      </c>
      <c r="C9613" s="1">
        <v>-2.9262789999999999E-3</v>
      </c>
      <c r="D9613" s="1">
        <v>3.9450678000000003E-3</v>
      </c>
    </row>
    <row r="9614" spans="1:4" x14ac:dyDescent="0.15">
      <c r="A9614" s="1">
        <v>96.12</v>
      </c>
      <c r="B9614" s="1">
        <v>-2.6985327E-2</v>
      </c>
      <c r="C9614" s="1">
        <v>-3.9483432000000001E-3</v>
      </c>
      <c r="D9614" s="1">
        <v>3.9407321000000002E-3</v>
      </c>
    </row>
    <row r="9615" spans="1:4" x14ac:dyDescent="0.15">
      <c r="A9615" s="1">
        <v>96.13</v>
      </c>
      <c r="B9615" s="1">
        <v>-2.6972466E-2</v>
      </c>
      <c r="C9615" s="1">
        <v>-5.0670239999999998E-3</v>
      </c>
      <c r="D9615" s="1">
        <v>3.8884189000000001E-3</v>
      </c>
    </row>
    <row r="9616" spans="1:4" x14ac:dyDescent="0.15">
      <c r="A9616" s="1">
        <v>96.14</v>
      </c>
      <c r="B9616" s="1">
        <v>-2.6953336000000001E-2</v>
      </c>
      <c r="C9616" s="1">
        <v>-5.6315562000000003E-3</v>
      </c>
      <c r="D9616" s="1">
        <v>3.8841131999999999E-3</v>
      </c>
    </row>
    <row r="9617" spans="1:4" x14ac:dyDescent="0.15">
      <c r="A9617" s="1">
        <v>96.15</v>
      </c>
      <c r="B9617" s="1">
        <v>-2.6937277999999999E-2</v>
      </c>
      <c r="C9617" s="1">
        <v>-5.5766931000000002E-3</v>
      </c>
      <c r="D9617" s="1">
        <v>3.8317564000000001E-3</v>
      </c>
    </row>
    <row r="9618" spans="1:4" x14ac:dyDescent="0.15">
      <c r="A9618" s="1">
        <v>96.16</v>
      </c>
      <c r="B9618" s="1">
        <v>-2.6920157E-2</v>
      </c>
      <c r="C9618" s="1">
        <v>-5.6850961999999998E-3</v>
      </c>
      <c r="D9618" s="1">
        <v>3.8274816E-3</v>
      </c>
    </row>
    <row r="9619" spans="1:4" x14ac:dyDescent="0.15">
      <c r="A9619" s="1">
        <v>96.17</v>
      </c>
      <c r="B9619" s="1">
        <v>-2.6902552E-2</v>
      </c>
      <c r="C9619" s="1">
        <v>-5.6910520000000003E-3</v>
      </c>
      <c r="D9619" s="1">
        <v>3.7750803000000002E-3</v>
      </c>
    </row>
    <row r="9620" spans="1:4" x14ac:dyDescent="0.15">
      <c r="A9620" s="1">
        <v>96.18</v>
      </c>
      <c r="B9620" s="1">
        <v>-2.6886289000000001E-2</v>
      </c>
      <c r="C9620" s="1">
        <v>-5.7719058000000002E-3</v>
      </c>
      <c r="D9620" s="1">
        <v>3.7708397E-3</v>
      </c>
    </row>
    <row r="9621" spans="1:4" x14ac:dyDescent="0.15">
      <c r="A9621" s="1">
        <v>96.19</v>
      </c>
      <c r="B9621" s="1">
        <v>-2.6867978000000001E-2</v>
      </c>
      <c r="C9621" s="1">
        <v>-5.7947640999999996E-3</v>
      </c>
      <c r="D9621" s="1">
        <v>3.7183908000000001E-3</v>
      </c>
    </row>
    <row r="9622" spans="1:4" x14ac:dyDescent="0.15">
      <c r="A9622" s="1">
        <v>96.2</v>
      </c>
      <c r="B9622" s="1">
        <v>-2.6851934000000001E-2</v>
      </c>
      <c r="C9622" s="1">
        <v>-5.8637137999999998E-3</v>
      </c>
      <c r="D9622" s="1">
        <v>3.7141896999999999E-3</v>
      </c>
    </row>
    <row r="9623" spans="1:4" x14ac:dyDescent="0.15">
      <c r="A9623" s="1">
        <v>96.21</v>
      </c>
      <c r="B9623" s="1">
        <v>-2.6833419000000001E-2</v>
      </c>
      <c r="C9623" s="1">
        <v>-5.8960150999999997E-3</v>
      </c>
      <c r="D9623" s="1">
        <v>3.6616882999999999E-3</v>
      </c>
    </row>
    <row r="9624" spans="1:4" x14ac:dyDescent="0.15">
      <c r="A9624" s="1">
        <v>96.22</v>
      </c>
      <c r="B9624" s="1">
        <v>-2.6817191000000001E-2</v>
      </c>
      <c r="C9624" s="1">
        <v>-5.9571397999999996E-3</v>
      </c>
      <c r="D9624" s="1">
        <v>3.6575338E-3</v>
      </c>
    </row>
    <row r="9625" spans="1:4" x14ac:dyDescent="0.15">
      <c r="A9625" s="1">
        <v>96.23</v>
      </c>
      <c r="B9625" s="1">
        <v>-2.6798808E-2</v>
      </c>
      <c r="C9625" s="1">
        <v>-5.9965197000000003E-3</v>
      </c>
      <c r="D9625" s="1">
        <v>3.604973E-3</v>
      </c>
    </row>
    <row r="9626" spans="1:4" x14ac:dyDescent="0.15">
      <c r="A9626" s="1">
        <v>96.24</v>
      </c>
      <c r="B9626" s="1">
        <v>-2.6782106E-2</v>
      </c>
      <c r="C9626" s="1">
        <v>-6.0511599000000003E-3</v>
      </c>
      <c r="D9626" s="1">
        <v>3.600874E-3</v>
      </c>
    </row>
    <row r="9627" spans="1:4" x14ac:dyDescent="0.15">
      <c r="A9627" s="1">
        <v>96.25</v>
      </c>
      <c r="B9627" s="1">
        <v>-2.6764112E-2</v>
      </c>
      <c r="C9627" s="1">
        <v>-6.0969880000000002E-3</v>
      </c>
      <c r="D9627" s="1">
        <v>3.5482453999999999E-3</v>
      </c>
    </row>
    <row r="9628" spans="1:4" x14ac:dyDescent="0.15">
      <c r="A9628" s="1">
        <v>96.26</v>
      </c>
      <c r="B9628" s="1">
        <v>-2.6746705999999999E-2</v>
      </c>
      <c r="C9628" s="1">
        <v>-6.1451852000000001E-3</v>
      </c>
      <c r="D9628" s="1">
        <v>3.5442122999999998E-3</v>
      </c>
    </row>
    <row r="9629" spans="1:4" x14ac:dyDescent="0.15">
      <c r="A9629" s="1">
        <v>96.27</v>
      </c>
      <c r="B9629" s="1">
        <v>-2.6729316999999999E-2</v>
      </c>
      <c r="C9629" s="1">
        <v>-6.1980065000000004E-3</v>
      </c>
      <c r="D9629" s="1">
        <v>3.4915059000000001E-3</v>
      </c>
    </row>
    <row r="9630" spans="1:4" x14ac:dyDescent="0.15">
      <c r="A9630" s="1">
        <v>96.28</v>
      </c>
      <c r="B9630" s="1">
        <v>-2.6710998999999999E-2</v>
      </c>
      <c r="C9630" s="1">
        <v>-6.2385028000000002E-3</v>
      </c>
      <c r="D9630" s="1">
        <v>3.4875508000000001E-3</v>
      </c>
    </row>
    <row r="9631" spans="1:4" x14ac:dyDescent="0.15">
      <c r="A9631" s="1">
        <v>96.29</v>
      </c>
      <c r="B9631" s="1">
        <v>-2.6694419E-2</v>
      </c>
      <c r="C9631" s="1">
        <v>-6.3005969999999998E-3</v>
      </c>
      <c r="D9631" s="1">
        <v>3.4347548000000002E-3</v>
      </c>
    </row>
    <row r="9632" spans="1:4" x14ac:dyDescent="0.15">
      <c r="A9632" s="1">
        <v>96.3</v>
      </c>
      <c r="B9632" s="1">
        <v>-2.6674984999999998E-2</v>
      </c>
      <c r="C9632" s="1">
        <v>-6.3293938000000003E-3</v>
      </c>
      <c r="D9632" s="1">
        <v>3.4308914999999999E-3</v>
      </c>
    </row>
    <row r="9633" spans="1:4" x14ac:dyDescent="0.15">
      <c r="A9633" s="1">
        <v>96.31</v>
      </c>
      <c r="B9633" s="1">
        <v>-2.6659426999999999E-2</v>
      </c>
      <c r="C9633" s="1">
        <v>-6.4081418000000003E-3</v>
      </c>
      <c r="D9633" s="1">
        <v>3.3779926E-3</v>
      </c>
    </row>
    <row r="9634" spans="1:4" x14ac:dyDescent="0.15">
      <c r="A9634" s="1">
        <v>96.32</v>
      </c>
      <c r="B9634" s="1">
        <v>-2.6638655000000001E-2</v>
      </c>
      <c r="C9634" s="1">
        <v>-6.4096607E-3</v>
      </c>
      <c r="D9634" s="1">
        <v>3.3742364000000002E-3</v>
      </c>
    </row>
    <row r="9635" spans="1:4" x14ac:dyDescent="0.15">
      <c r="A9635" s="1">
        <v>96.33</v>
      </c>
      <c r="B9635" s="1">
        <v>-2.6624353999999999E-2</v>
      </c>
      <c r="C9635" s="1">
        <v>-6.5489286999999997E-3</v>
      </c>
      <c r="D9635" s="1">
        <v>3.3212194E-3</v>
      </c>
    </row>
    <row r="9636" spans="1:4" x14ac:dyDescent="0.15">
      <c r="A9636" s="1">
        <v>96.34</v>
      </c>
      <c r="B9636" s="1">
        <v>-2.6601988E-2</v>
      </c>
      <c r="C9636" s="1">
        <v>-6.0945988E-3</v>
      </c>
      <c r="D9636" s="1">
        <v>3.3175879000000002E-3</v>
      </c>
    </row>
    <row r="9637" spans="1:4" x14ac:dyDescent="0.15">
      <c r="A9637" s="1">
        <v>96.35</v>
      </c>
      <c r="B9637" s="1">
        <v>-2.6589228999999999E-2</v>
      </c>
      <c r="C9637" s="1">
        <v>-5.0600901999999998E-3</v>
      </c>
      <c r="D9637" s="1">
        <v>3.2644354000000001E-3</v>
      </c>
    </row>
    <row r="9638" spans="1:4" x14ac:dyDescent="0.15">
      <c r="A9638" s="1">
        <v>96.36</v>
      </c>
      <c r="B9638" s="1">
        <v>-2.6564954000000002E-2</v>
      </c>
      <c r="C9638" s="1">
        <v>-4.1482829000000004E-3</v>
      </c>
      <c r="D9638" s="1">
        <v>3.2609483000000002E-3</v>
      </c>
    </row>
    <row r="9639" spans="1:4" x14ac:dyDescent="0.15">
      <c r="A9639" s="1">
        <v>96.37</v>
      </c>
      <c r="B9639" s="1">
        <v>-2.6554094E-2</v>
      </c>
      <c r="C9639" s="1">
        <v>-3.1778955999999998E-3</v>
      </c>
      <c r="D9639" s="1">
        <v>3.2076405000000001E-3</v>
      </c>
    </row>
    <row r="9640" spans="1:4" x14ac:dyDescent="0.15">
      <c r="A9640" s="1">
        <v>96.38</v>
      </c>
      <c r="B9640" s="1">
        <v>-2.6527499999999999E-2</v>
      </c>
      <c r="C9640" s="1">
        <v>-2.2323343E-3</v>
      </c>
      <c r="D9640" s="1">
        <v>3.2043202000000002E-3</v>
      </c>
    </row>
    <row r="9641" spans="1:4" x14ac:dyDescent="0.15">
      <c r="A9641" s="1">
        <v>96.39</v>
      </c>
      <c r="B9641" s="1">
        <v>-2.6519014E-2</v>
      </c>
      <c r="C9641" s="1">
        <v>-1.2900652E-3</v>
      </c>
      <c r="D9641" s="1">
        <v>3.1508343E-3</v>
      </c>
    </row>
    <row r="9642" spans="1:4" x14ac:dyDescent="0.15">
      <c r="A9642" s="1">
        <v>96.4</v>
      </c>
      <c r="B9642" s="1">
        <v>-2.6489545999999999E-2</v>
      </c>
      <c r="C9642" s="1">
        <v>-3.1057995000000001E-4</v>
      </c>
      <c r="D9642" s="1">
        <v>3.1477063999999998E-3</v>
      </c>
    </row>
    <row r="9643" spans="1:4" x14ac:dyDescent="0.15">
      <c r="A9643" s="1">
        <v>96.41</v>
      </c>
      <c r="B9643" s="1">
        <v>-2.6484094999999999E-2</v>
      </c>
      <c r="C9643" s="1">
        <v>5.6722089999999999E-4</v>
      </c>
      <c r="D9643" s="1">
        <v>3.0940160999999998E-3</v>
      </c>
    </row>
    <row r="9644" spans="1:4" x14ac:dyDescent="0.15">
      <c r="A9644" s="1">
        <v>96.42</v>
      </c>
      <c r="B9644" s="1">
        <v>-2.6450957000000001E-2</v>
      </c>
      <c r="C9644" s="1">
        <v>2.0047321E-3</v>
      </c>
      <c r="D9644" s="1">
        <v>3.0911103999999999E-3</v>
      </c>
    </row>
    <row r="9645" spans="1:4" x14ac:dyDescent="0.15">
      <c r="A9645" s="1">
        <v>96.43</v>
      </c>
      <c r="B9645" s="1">
        <v>-2.6449518000000002E-2</v>
      </c>
      <c r="C9645" s="1">
        <v>4.0555345000000001E-3</v>
      </c>
      <c r="D9645" s="1">
        <v>3.0371843000000002E-3</v>
      </c>
    </row>
    <row r="9646" spans="1:4" x14ac:dyDescent="0.15">
      <c r="A9646" s="1">
        <v>96.44</v>
      </c>
      <c r="B9646" s="1">
        <v>-2.6411492000000002E-2</v>
      </c>
      <c r="C9646" s="1">
        <v>5.9499551000000003E-3</v>
      </c>
      <c r="D9646" s="1">
        <v>3.0345365000000002E-3</v>
      </c>
    </row>
    <row r="9647" spans="1:4" x14ac:dyDescent="0.15">
      <c r="A9647" s="1">
        <v>96.45</v>
      </c>
      <c r="B9647" s="1">
        <v>-2.6415613000000001E-2</v>
      </c>
      <c r="C9647" s="1">
        <v>7.9388324999999996E-3</v>
      </c>
      <c r="D9647" s="1">
        <v>2.9803365999999999E-3</v>
      </c>
    </row>
    <row r="9648" spans="1:4" x14ac:dyDescent="0.15">
      <c r="A9648" s="1">
        <v>96.46</v>
      </c>
      <c r="B9648" s="1">
        <v>-2.6370687E-2</v>
      </c>
      <c r="C9648" s="1">
        <v>9.8624001999999995E-3</v>
      </c>
      <c r="D9648" s="1">
        <v>2.9779901999999999E-3</v>
      </c>
    </row>
    <row r="9649" spans="1:4" x14ac:dyDescent="0.15">
      <c r="A9649" s="1">
        <v>96.47</v>
      </c>
      <c r="B9649" s="1">
        <v>-2.6383061999999999E-2</v>
      </c>
      <c r="C9649" s="1">
        <v>1.1832151000000001E-2</v>
      </c>
      <c r="D9649" s="1">
        <v>2.9234688000000001E-3</v>
      </c>
    </row>
    <row r="9650" spans="1:4" x14ac:dyDescent="0.15">
      <c r="A9650" s="1">
        <v>96.48</v>
      </c>
      <c r="B9650" s="1">
        <v>-2.63275E-2</v>
      </c>
      <c r="C9650" s="1">
        <v>1.3770755000000001E-2</v>
      </c>
      <c r="D9650" s="1">
        <v>2.9214790999999999E-3</v>
      </c>
    </row>
    <row r="9651" spans="1:4" x14ac:dyDescent="0.15">
      <c r="A9651" s="1">
        <v>96.49</v>
      </c>
      <c r="B9651" s="1">
        <v>-2.6353552999999998E-2</v>
      </c>
      <c r="C9651" s="1">
        <v>1.5726671000000001E-2</v>
      </c>
      <c r="D9651" s="1">
        <v>2.8665739000000002E-3</v>
      </c>
    </row>
    <row r="9652" spans="1:4" x14ac:dyDescent="0.15">
      <c r="A9652" s="1">
        <v>96.5</v>
      </c>
      <c r="B9652" s="1">
        <v>-2.6278999000000001E-2</v>
      </c>
      <c r="C9652" s="1">
        <v>1.7679441000000001E-2</v>
      </c>
      <c r="D9652" s="1">
        <v>2.8650147000000002E-3</v>
      </c>
    </row>
    <row r="9653" spans="1:4" x14ac:dyDescent="0.15">
      <c r="A9653" s="1">
        <v>96.51</v>
      </c>
      <c r="B9653" s="1">
        <v>-2.6332747E-2</v>
      </c>
      <c r="C9653" s="1">
        <v>1.9618818E-2</v>
      </c>
      <c r="D9653" s="1">
        <v>2.8096394999999998E-3</v>
      </c>
    </row>
    <row r="9654" spans="1:4" x14ac:dyDescent="0.15">
      <c r="A9654" s="1">
        <v>96.52</v>
      </c>
      <c r="B9654" s="1">
        <v>-2.6212342E-2</v>
      </c>
      <c r="C9654" s="1">
        <v>2.1593195999999999E-2</v>
      </c>
      <c r="D9654" s="1">
        <v>2.8086162E-3</v>
      </c>
    </row>
    <row r="9655" spans="1:4" x14ac:dyDescent="0.15">
      <c r="A9655" s="1">
        <v>96.53</v>
      </c>
      <c r="B9655" s="1">
        <v>-2.6360023E-2</v>
      </c>
      <c r="C9655" s="1">
        <v>2.3499012999999999E-2</v>
      </c>
      <c r="D9655" s="1">
        <v>2.7526426999999998E-3</v>
      </c>
    </row>
    <row r="9656" spans="1:4" x14ac:dyDescent="0.15">
      <c r="A9656" s="1">
        <v>96.54</v>
      </c>
      <c r="B9656" s="1">
        <v>-2.5706927000000001E-2</v>
      </c>
      <c r="C9656" s="1">
        <v>2.5542276999999999E-2</v>
      </c>
      <c r="D9656" s="1">
        <v>2.7523182999999998E-3</v>
      </c>
    </row>
    <row r="9657" spans="1:4" x14ac:dyDescent="0.15">
      <c r="A9657" s="1">
        <v>96.55</v>
      </c>
      <c r="B9657" s="1">
        <v>-2.5184738000000002E-2</v>
      </c>
      <c r="C9657" s="1">
        <v>2.6978925000000001E-2</v>
      </c>
      <c r="D9657" s="1">
        <v>2.6955363999999998E-3</v>
      </c>
    </row>
    <row r="9658" spans="1:4" x14ac:dyDescent="0.15">
      <c r="A9658" s="1">
        <v>96.56</v>
      </c>
      <c r="B9658" s="1">
        <v>-2.4806094000000001E-2</v>
      </c>
      <c r="C9658" s="1">
        <v>2.7872388000000001E-2</v>
      </c>
      <c r="D9658" s="1">
        <v>2.6961931E-3</v>
      </c>
    </row>
    <row r="9659" spans="1:4" x14ac:dyDescent="0.15">
      <c r="A9659" s="1">
        <v>96.57</v>
      </c>
      <c r="B9659" s="1">
        <v>-2.3614513E-2</v>
      </c>
      <c r="C9659" s="1">
        <v>2.8793562000000002E-2</v>
      </c>
      <c r="D9659" s="1">
        <v>2.6382129999999999E-3</v>
      </c>
    </row>
    <row r="9660" spans="1:4" x14ac:dyDescent="0.15">
      <c r="A9660" s="1">
        <v>96.58</v>
      </c>
      <c r="B9660" s="1">
        <v>-2.2702185E-2</v>
      </c>
      <c r="C9660" s="1">
        <v>3.0206453000000001E-2</v>
      </c>
      <c r="D9660" s="1">
        <v>2.640416E-3</v>
      </c>
    </row>
    <row r="9661" spans="1:4" x14ac:dyDescent="0.15">
      <c r="A9661" s="1">
        <v>96.59</v>
      </c>
      <c r="B9661" s="1">
        <v>-2.1606132E-2</v>
      </c>
      <c r="C9661" s="1">
        <v>3.2261611000000003E-2</v>
      </c>
      <c r="D9661" s="1">
        <v>2.5803788000000002E-3</v>
      </c>
    </row>
    <row r="9662" spans="1:4" x14ac:dyDescent="0.15">
      <c r="A9662" s="1">
        <v>96.6</v>
      </c>
      <c r="B9662" s="1">
        <v>-2.0645618000000001E-2</v>
      </c>
      <c r="C9662" s="1">
        <v>3.4191922999999999E-2</v>
      </c>
      <c r="D9662" s="1">
        <v>2.5855224E-3</v>
      </c>
    </row>
    <row r="9663" spans="1:4" x14ac:dyDescent="0.15">
      <c r="A9663" s="1">
        <v>96.61</v>
      </c>
      <c r="B9663" s="1">
        <v>-1.958058E-2</v>
      </c>
      <c r="C9663" s="1">
        <v>3.5735982999999999E-2</v>
      </c>
      <c r="D9663" s="1">
        <v>2.5209756000000002E-3</v>
      </c>
    </row>
    <row r="9664" spans="1:4" x14ac:dyDescent="0.15">
      <c r="A9664" s="1">
        <v>96.62</v>
      </c>
      <c r="B9664" s="1">
        <v>-1.8596374999999998E-2</v>
      </c>
      <c r="C9664" s="1">
        <v>3.6508830999999999E-2</v>
      </c>
      <c r="D9664" s="1">
        <v>2.5338932999999998E-3</v>
      </c>
    </row>
    <row r="9665" spans="1:4" x14ac:dyDescent="0.15">
      <c r="A9665" s="1">
        <v>96.63</v>
      </c>
      <c r="B9665" s="1">
        <v>-1.7551817000000001E-2</v>
      </c>
      <c r="C9665" s="1">
        <v>3.7596840999999999E-2</v>
      </c>
      <c r="D9665" s="1">
        <v>2.4535363999999998E-3</v>
      </c>
    </row>
    <row r="9666" spans="1:4" x14ac:dyDescent="0.15">
      <c r="A9666" s="1">
        <v>96.64</v>
      </c>
      <c r="B9666" s="1">
        <v>-1.6546721E-2</v>
      </c>
      <c r="C9666" s="1">
        <v>3.8414188000000002E-2</v>
      </c>
      <c r="D9666" s="1">
        <v>2.5103912999999999E-3</v>
      </c>
    </row>
    <row r="9667" spans="1:4" x14ac:dyDescent="0.15">
      <c r="A9667" s="1">
        <v>96.65</v>
      </c>
      <c r="B9667" s="1">
        <v>-1.5527048E-2</v>
      </c>
      <c r="C9667" s="1">
        <v>3.9526620999999998E-2</v>
      </c>
      <c r="D9667" s="1">
        <v>2.0016449999999998E-3</v>
      </c>
    </row>
    <row r="9668" spans="1:4" x14ac:dyDescent="0.15">
      <c r="A9668" s="1">
        <v>96.66</v>
      </c>
      <c r="B9668" s="1">
        <v>-1.4484581E-2</v>
      </c>
      <c r="C9668" s="1">
        <v>3.9911729E-2</v>
      </c>
      <c r="D9668" s="1">
        <v>8.2370108000000004E-4</v>
      </c>
    </row>
    <row r="9669" spans="1:4" x14ac:dyDescent="0.15">
      <c r="A9669" s="1">
        <v>96.67</v>
      </c>
      <c r="B9669" s="1">
        <v>-1.3541859E-2</v>
      </c>
      <c r="C9669" s="1">
        <v>3.983213E-2</v>
      </c>
      <c r="D9669" s="1">
        <v>3.1436796999999999E-4</v>
      </c>
    </row>
    <row r="9670" spans="1:4" x14ac:dyDescent="0.15">
      <c r="A9670" s="1">
        <v>96.68</v>
      </c>
      <c r="B9670" s="1">
        <v>-1.1999976000000001E-2</v>
      </c>
      <c r="C9670" s="1">
        <v>3.9775157999999998E-2</v>
      </c>
      <c r="D9670" s="1">
        <v>3.7243089E-4</v>
      </c>
    </row>
    <row r="9671" spans="1:4" x14ac:dyDescent="0.15">
      <c r="A9671" s="1">
        <v>96.69</v>
      </c>
      <c r="B9671" s="1">
        <v>-1.0309897E-2</v>
      </c>
      <c r="C9671" s="1">
        <v>3.9744883000000002E-2</v>
      </c>
      <c r="D9671" s="1">
        <v>2.9031257999999999E-4</v>
      </c>
    </row>
    <row r="9672" spans="1:4" x14ac:dyDescent="0.15">
      <c r="A9672" s="1">
        <v>96.7</v>
      </c>
      <c r="B9672" s="1">
        <v>-9.5485262000000008E-3</v>
      </c>
      <c r="C9672" s="1">
        <v>3.9669668999999998E-2</v>
      </c>
      <c r="D9672" s="1">
        <v>3.0564785E-4</v>
      </c>
    </row>
    <row r="9673" spans="1:4" x14ac:dyDescent="0.15">
      <c r="A9673" s="1">
        <v>96.71</v>
      </c>
      <c r="B9673" s="1">
        <v>-7.9177103000000002E-3</v>
      </c>
      <c r="C9673" s="1">
        <v>3.9648213000000002E-2</v>
      </c>
      <c r="D9673" s="1">
        <v>2.3816399E-4</v>
      </c>
    </row>
    <row r="9674" spans="1:4" x14ac:dyDescent="0.15">
      <c r="A9674" s="1">
        <v>96.72</v>
      </c>
      <c r="B9674" s="1">
        <v>-5.8946776999999999E-3</v>
      </c>
      <c r="C9674" s="1">
        <v>3.9567844999999997E-2</v>
      </c>
      <c r="D9674" s="1">
        <v>2.4693303E-4</v>
      </c>
    </row>
    <row r="9675" spans="1:4" x14ac:dyDescent="0.15">
      <c r="A9675" s="1">
        <v>96.73</v>
      </c>
      <c r="B9675" s="1">
        <v>-3.8512706000000002E-3</v>
      </c>
      <c r="C9675" s="1">
        <v>3.9549731999999997E-2</v>
      </c>
      <c r="D9675" s="1">
        <v>1.8279089E-4</v>
      </c>
    </row>
    <row r="9676" spans="1:4" x14ac:dyDescent="0.15">
      <c r="A9676" s="1">
        <v>96.74</v>
      </c>
      <c r="B9676" s="1">
        <v>-1.8611713999999999E-3</v>
      </c>
      <c r="C9676" s="1">
        <v>3.9466719999999997E-2</v>
      </c>
      <c r="D9676" s="1">
        <v>1.8980808999999999E-4</v>
      </c>
    </row>
    <row r="9677" spans="1:4" x14ac:dyDescent="0.15">
      <c r="A9677" s="1">
        <v>96.75</v>
      </c>
      <c r="B9677" s="1">
        <v>1.8999093000000001E-4</v>
      </c>
      <c r="C9677" s="1">
        <v>3.9450847999999997E-2</v>
      </c>
      <c r="D9677" s="1">
        <v>1.2659370000000001E-4</v>
      </c>
    </row>
    <row r="9678" spans="1:4" x14ac:dyDescent="0.15">
      <c r="A9678" s="1">
        <v>96.76</v>
      </c>
      <c r="B9678" s="1">
        <v>2.1788731E-3</v>
      </c>
      <c r="C9678" s="1">
        <v>3.9365516000000003E-2</v>
      </c>
      <c r="D9678" s="1">
        <v>1.3318235000000001E-4</v>
      </c>
    </row>
    <row r="9679" spans="1:4" x14ac:dyDescent="0.15">
      <c r="A9679" s="1">
        <v>96.77</v>
      </c>
      <c r="B9679" s="1">
        <v>4.2293154999999997E-3</v>
      </c>
      <c r="C9679" s="1">
        <v>3.9352069000000003E-2</v>
      </c>
      <c r="D9679" s="1">
        <v>7.0161358999999997E-5</v>
      </c>
    </row>
    <row r="9680" spans="1:4" x14ac:dyDescent="0.15">
      <c r="A9680" s="1">
        <v>96.78</v>
      </c>
      <c r="B9680" s="1">
        <v>6.2198864000000001E-3</v>
      </c>
      <c r="C9680" s="1">
        <v>3.9263841000000001E-2</v>
      </c>
      <c r="D9680" s="1">
        <v>7.6672699999999995E-5</v>
      </c>
    </row>
    <row r="9681" spans="1:4" x14ac:dyDescent="0.15">
      <c r="A9681" s="1">
        <v>96.79</v>
      </c>
      <c r="B9681" s="1">
        <v>8.2685351000000001E-3</v>
      </c>
      <c r="C9681" s="1">
        <v>3.9253763999999997E-2</v>
      </c>
      <c r="D9681" s="1">
        <v>1.3821711E-5</v>
      </c>
    </row>
    <row r="9682" spans="1:4" x14ac:dyDescent="0.15">
      <c r="A9682" s="1">
        <v>96.8</v>
      </c>
      <c r="B9682" s="1">
        <v>1.0261164999999999E-2</v>
      </c>
      <c r="C9682" s="1">
        <v>3.9161282999999998E-2</v>
      </c>
      <c r="D9682" s="1">
        <v>1.9901082999999998E-5</v>
      </c>
    </row>
    <row r="9683" spans="1:4" x14ac:dyDescent="0.15">
      <c r="A9683" s="1">
        <v>96.81</v>
      </c>
      <c r="B9683" s="1">
        <v>1.2307937E-2</v>
      </c>
      <c r="C9683" s="1">
        <v>3.9156465000000001E-2</v>
      </c>
      <c r="D9683" s="1">
        <v>-4.1846701000000003E-5</v>
      </c>
    </row>
    <row r="9684" spans="1:4" x14ac:dyDescent="0.15">
      <c r="A9684" s="1">
        <v>96.82</v>
      </c>
      <c r="B9684" s="1">
        <v>1.4302593000000001E-2</v>
      </c>
      <c r="C9684" s="1">
        <v>3.9057087999999997E-2</v>
      </c>
      <c r="D9684" s="1">
        <v>-3.8207100000000002E-5</v>
      </c>
    </row>
    <row r="9685" spans="1:4" x14ac:dyDescent="0.15">
      <c r="A9685" s="1">
        <v>96.83</v>
      </c>
      <c r="B9685" s="1">
        <v>1.6347555999999999E-2</v>
      </c>
      <c r="C9685" s="1">
        <v>3.9061348000000003E-2</v>
      </c>
      <c r="D9685" s="1">
        <v>-9.4465873000000006E-5</v>
      </c>
    </row>
    <row r="9686" spans="1:4" x14ac:dyDescent="0.15">
      <c r="A9686" s="1">
        <v>96.84</v>
      </c>
      <c r="B9686" s="1">
        <v>1.8344170999999999E-2</v>
      </c>
      <c r="C9686" s="1">
        <v>3.8949249999999998E-2</v>
      </c>
      <c r="D9686" s="1">
        <v>-1.0410064E-4</v>
      </c>
    </row>
    <row r="9687" spans="1:4" x14ac:dyDescent="0.15">
      <c r="A9687" s="1">
        <v>96.85</v>
      </c>
      <c r="B9687" s="1">
        <v>2.0387367E-2</v>
      </c>
      <c r="C9687" s="1">
        <v>3.8972293999999998E-2</v>
      </c>
      <c r="D9687" s="1">
        <v>-1.1920519999999999E-4</v>
      </c>
    </row>
    <row r="9688" spans="1:4" x14ac:dyDescent="0.15">
      <c r="A9688" s="1">
        <v>96.86</v>
      </c>
      <c r="B9688" s="1">
        <v>2.2385940999999999E-2</v>
      </c>
      <c r="C9688" s="1">
        <v>3.8828741E-2</v>
      </c>
      <c r="D9688" s="1">
        <v>-5.5415029999999999E-4</v>
      </c>
    </row>
    <row r="9689" spans="1:4" x14ac:dyDescent="0.15">
      <c r="A9689" s="1">
        <v>96.87</v>
      </c>
      <c r="B9689" s="1">
        <v>2.4427311E-2</v>
      </c>
      <c r="C9689" s="1">
        <v>3.8919019999999999E-2</v>
      </c>
      <c r="D9689" s="1">
        <v>-1.8074403000000001E-3</v>
      </c>
    </row>
    <row r="9690" spans="1:4" x14ac:dyDescent="0.15">
      <c r="A9690" s="1">
        <v>96.88</v>
      </c>
      <c r="B9690" s="1">
        <v>2.6427974999999999E-2</v>
      </c>
      <c r="C9690" s="1">
        <v>3.8308262000000003E-2</v>
      </c>
      <c r="D9690" s="1">
        <v>-2.2392127000000002E-3</v>
      </c>
    </row>
    <row r="9691" spans="1:4" x14ac:dyDescent="0.15">
      <c r="A9691" s="1">
        <v>96.89</v>
      </c>
      <c r="B9691" s="1">
        <v>2.8467292000000002E-2</v>
      </c>
      <c r="C9691" s="1">
        <v>3.7243863000000002E-2</v>
      </c>
      <c r="D9691" s="1">
        <v>-2.2606604E-3</v>
      </c>
    </row>
    <row r="9692" spans="1:4" x14ac:dyDescent="0.15">
      <c r="A9692" s="1">
        <v>96.9</v>
      </c>
      <c r="B9692" s="1">
        <v>3.0470408000000001E-2</v>
      </c>
      <c r="C9692" s="1">
        <v>3.6139717000000002E-2</v>
      </c>
      <c r="D9692" s="1">
        <v>-2.2605565000000001E-3</v>
      </c>
    </row>
    <row r="9693" spans="1:4" x14ac:dyDescent="0.15">
      <c r="A9693" s="1">
        <v>96.91</v>
      </c>
      <c r="B9693" s="1">
        <v>3.2507110999999998E-2</v>
      </c>
      <c r="C9693" s="1">
        <v>3.5221415999999998E-2</v>
      </c>
      <c r="D9693" s="1">
        <v>-2.3299571000000002E-3</v>
      </c>
    </row>
    <row r="9694" spans="1:4" x14ac:dyDescent="0.15">
      <c r="A9694" s="1">
        <v>96.92</v>
      </c>
      <c r="B9694" s="1">
        <v>3.4513532E-2</v>
      </c>
      <c r="C9694" s="1">
        <v>3.3565954000000002E-2</v>
      </c>
      <c r="D9694" s="1">
        <v>-2.3092916E-3</v>
      </c>
    </row>
    <row r="9695" spans="1:4" x14ac:dyDescent="0.15">
      <c r="A9695" s="1">
        <v>96.93</v>
      </c>
      <c r="B9695" s="1">
        <v>3.6546301000000003E-2</v>
      </c>
      <c r="C9695" s="1">
        <v>3.1985183E-2</v>
      </c>
      <c r="D9695" s="1">
        <v>-2.3920198999999999E-3</v>
      </c>
    </row>
    <row r="9696" spans="1:4" x14ac:dyDescent="0.15">
      <c r="A9696" s="1">
        <v>96.94</v>
      </c>
      <c r="B9696" s="1">
        <v>3.8558148E-2</v>
      </c>
      <c r="C9696" s="1">
        <v>3.060264E-2</v>
      </c>
      <c r="D9696" s="1">
        <v>-2.3601846000000002E-3</v>
      </c>
    </row>
    <row r="9697" spans="1:4" x14ac:dyDescent="0.15">
      <c r="A9697" s="1">
        <v>96.95</v>
      </c>
      <c r="B9697" s="1">
        <v>4.0583366000000003E-2</v>
      </c>
      <c r="C9697" s="1">
        <v>2.8350203000000001E-2</v>
      </c>
      <c r="D9697" s="1">
        <v>-2.4538318999999999E-3</v>
      </c>
    </row>
    <row r="9698" spans="1:4" x14ac:dyDescent="0.15">
      <c r="A9698" s="1">
        <v>96.96</v>
      </c>
      <c r="B9698" s="1">
        <v>4.2607385999999997E-2</v>
      </c>
      <c r="C9698" s="1">
        <v>2.6439819999999999E-2</v>
      </c>
      <c r="D9698" s="1">
        <v>-2.4101118999999998E-3</v>
      </c>
    </row>
    <row r="9699" spans="1:4" x14ac:dyDescent="0.15">
      <c r="A9699" s="1">
        <v>96.97</v>
      </c>
      <c r="B9699" s="1">
        <v>4.4610418999999998E-2</v>
      </c>
      <c r="C9699" s="1">
        <v>2.4273316999999999E-2</v>
      </c>
      <c r="D9699" s="1">
        <v>-2.5175668E-3</v>
      </c>
    </row>
    <row r="9700" spans="1:4" x14ac:dyDescent="0.15">
      <c r="A9700" s="1">
        <v>96.98</v>
      </c>
      <c r="B9700" s="1">
        <v>4.6689128000000003E-2</v>
      </c>
      <c r="C9700" s="1">
        <v>2.2329689E-2</v>
      </c>
      <c r="D9700" s="1">
        <v>-2.4567703000000001E-3</v>
      </c>
    </row>
    <row r="9701" spans="1:4" x14ac:dyDescent="0.15">
      <c r="A9701" s="1">
        <v>96.99</v>
      </c>
      <c r="B9701" s="1">
        <v>4.8243327000000003E-2</v>
      </c>
      <c r="C9701" s="1">
        <v>2.0170905999999999E-2</v>
      </c>
      <c r="D9701" s="1">
        <v>-2.5865335E-3</v>
      </c>
    </row>
    <row r="9702" spans="1:4" x14ac:dyDescent="0.15">
      <c r="A9702" s="1">
        <v>97</v>
      </c>
      <c r="B9702" s="1">
        <v>4.9139644000000003E-2</v>
      </c>
      <c r="C9702" s="1">
        <v>1.8243661000000001E-2</v>
      </c>
      <c r="D9702" s="1">
        <v>-2.4942749000000002E-3</v>
      </c>
    </row>
    <row r="9703" spans="1:4" x14ac:dyDescent="0.15">
      <c r="A9703" s="1">
        <v>97.01</v>
      </c>
      <c r="B9703" s="1">
        <v>5.0247562000000003E-2</v>
      </c>
      <c r="C9703" s="1">
        <v>1.6020204E-2</v>
      </c>
      <c r="D9703" s="1">
        <v>-2.6735806999999999E-3</v>
      </c>
    </row>
    <row r="9704" spans="1:4" x14ac:dyDescent="0.15">
      <c r="A9704" s="1">
        <v>97.02</v>
      </c>
      <c r="B9704" s="1">
        <v>5.1192749000000003E-2</v>
      </c>
      <c r="C9704" s="1">
        <v>1.4587886E-2</v>
      </c>
      <c r="D9704" s="1">
        <v>-2.4838487000000001E-3</v>
      </c>
    </row>
    <row r="9705" spans="1:4" x14ac:dyDescent="0.15">
      <c r="A9705" s="1">
        <v>97.03</v>
      </c>
      <c r="B9705" s="1">
        <v>5.2289579000000003E-2</v>
      </c>
      <c r="C9705" s="1">
        <v>1.3104217E-2</v>
      </c>
      <c r="D9705" s="1">
        <v>-3.1963241E-3</v>
      </c>
    </row>
    <row r="9706" spans="1:4" x14ac:dyDescent="0.15">
      <c r="A9706" s="1">
        <v>97.04</v>
      </c>
      <c r="B9706" s="1">
        <v>5.3224860999999998E-2</v>
      </c>
      <c r="C9706" s="1">
        <v>1.0930073E-2</v>
      </c>
      <c r="D9706" s="1">
        <v>-3.6926329999999999E-3</v>
      </c>
    </row>
    <row r="9707" spans="1:4" x14ac:dyDescent="0.15">
      <c r="A9707" s="1">
        <v>97.05</v>
      </c>
      <c r="B9707" s="1">
        <v>5.4369374999999998E-2</v>
      </c>
      <c r="C9707" s="1">
        <v>8.9604747999999998E-3</v>
      </c>
      <c r="D9707" s="1">
        <v>-3.7635764E-3</v>
      </c>
    </row>
    <row r="9708" spans="1:4" x14ac:dyDescent="0.15">
      <c r="A9708" s="1">
        <v>97.06</v>
      </c>
      <c r="B9708" s="1">
        <v>5.4859561000000001E-2</v>
      </c>
      <c r="C9708" s="1">
        <v>6.8149344999999997E-3</v>
      </c>
      <c r="D9708" s="1">
        <v>-3.2365045E-3</v>
      </c>
    </row>
    <row r="9709" spans="1:4" x14ac:dyDescent="0.15">
      <c r="A9709" s="1">
        <v>97.07</v>
      </c>
      <c r="B9709" s="1">
        <v>5.4820493999999997E-2</v>
      </c>
      <c r="C9709" s="1">
        <v>5.2502677000000001E-3</v>
      </c>
      <c r="D9709" s="1">
        <v>-2.6700618999999999E-3</v>
      </c>
    </row>
    <row r="9710" spans="1:4" x14ac:dyDescent="0.15">
      <c r="A9710" s="1">
        <v>97.08</v>
      </c>
      <c r="B9710" s="1">
        <v>5.4863031999999999E-2</v>
      </c>
      <c r="C9710" s="1">
        <v>4.3227042999999998E-3</v>
      </c>
      <c r="D9710" s="1">
        <v>-2.8196836000000001E-3</v>
      </c>
    </row>
    <row r="9711" spans="1:4" x14ac:dyDescent="0.15">
      <c r="A9711" s="1">
        <v>97.09</v>
      </c>
      <c r="B9711" s="1">
        <v>5.4877463000000001E-2</v>
      </c>
      <c r="C9711" s="1">
        <v>3.1618130999999999E-3</v>
      </c>
      <c r="D9711" s="1">
        <v>-2.8038574E-3</v>
      </c>
    </row>
    <row r="9712" spans="1:4" x14ac:dyDescent="0.15">
      <c r="A9712" s="1">
        <v>97.1</v>
      </c>
      <c r="B9712" s="1">
        <v>5.4899000000000003E-2</v>
      </c>
      <c r="C9712" s="1">
        <v>2.2652513999999999E-3</v>
      </c>
      <c r="D9712" s="1">
        <v>-2.8226513999999999E-3</v>
      </c>
    </row>
    <row r="9713" spans="1:4" x14ac:dyDescent="0.15">
      <c r="A9713" s="1">
        <v>97.11</v>
      </c>
      <c r="B9713" s="1">
        <v>5.4924415999999997E-2</v>
      </c>
      <c r="C9713" s="1">
        <v>6.1461065999999999E-4</v>
      </c>
      <c r="D9713" s="1">
        <v>-2.933541E-3</v>
      </c>
    </row>
    <row r="9714" spans="1:4" x14ac:dyDescent="0.15">
      <c r="A9714" s="1">
        <v>97.12</v>
      </c>
      <c r="B9714" s="1">
        <v>5.4939575999999997E-2</v>
      </c>
      <c r="C9714" s="1">
        <v>-1.0182056000000001E-3</v>
      </c>
      <c r="D9714" s="1">
        <v>-2.4155680999999999E-3</v>
      </c>
    </row>
    <row r="9715" spans="1:4" x14ac:dyDescent="0.15">
      <c r="A9715" s="1">
        <v>97.13</v>
      </c>
      <c r="B9715" s="1">
        <v>5.4969249999999997E-2</v>
      </c>
      <c r="C9715" s="1">
        <v>-1.9369014999999999E-3</v>
      </c>
      <c r="D9715" s="1">
        <v>-1.8188270000000001E-3</v>
      </c>
    </row>
    <row r="9716" spans="1:4" x14ac:dyDescent="0.15">
      <c r="A9716" s="1">
        <v>97.14</v>
      </c>
      <c r="B9716" s="1">
        <v>5.4981611999999999E-2</v>
      </c>
      <c r="C9716" s="1">
        <v>-3.0637872000000002E-3</v>
      </c>
      <c r="D9716" s="1">
        <v>-2.013721E-3</v>
      </c>
    </row>
    <row r="9717" spans="1:4" x14ac:dyDescent="0.15">
      <c r="A9717" s="1">
        <v>97.15</v>
      </c>
      <c r="B9717" s="1">
        <v>5.5013477999999998E-2</v>
      </c>
      <c r="C9717" s="1">
        <v>-4.0628282999999998E-3</v>
      </c>
      <c r="D9717" s="1">
        <v>-1.9360007E-3</v>
      </c>
    </row>
    <row r="9718" spans="1:4" x14ac:dyDescent="0.15">
      <c r="A9718" s="1">
        <v>97.16</v>
      </c>
      <c r="B9718" s="1">
        <v>5.5024273999999998E-2</v>
      </c>
      <c r="C9718" s="1">
        <v>-5.1501498999999996E-3</v>
      </c>
      <c r="D9718" s="1">
        <v>-2.0421595000000002E-3</v>
      </c>
    </row>
    <row r="9719" spans="1:4" x14ac:dyDescent="0.15">
      <c r="A9719" s="1">
        <v>97.17</v>
      </c>
      <c r="B9719" s="1">
        <v>5.5057618000000003E-2</v>
      </c>
      <c r="C9719" s="1">
        <v>-6.1780397000000004E-3</v>
      </c>
      <c r="D9719" s="1">
        <v>-2.0077354000000002E-3</v>
      </c>
    </row>
    <row r="9720" spans="1:4" x14ac:dyDescent="0.15">
      <c r="A9720" s="1">
        <v>97.18</v>
      </c>
      <c r="B9720" s="1">
        <v>5.5067193E-2</v>
      </c>
      <c r="C9720" s="1">
        <v>-7.2338610000000003E-3</v>
      </c>
      <c r="D9720" s="1">
        <v>-2.0877582E-3</v>
      </c>
    </row>
    <row r="9721" spans="1:4" x14ac:dyDescent="0.15">
      <c r="A9721" s="1">
        <v>97.19</v>
      </c>
      <c r="B9721" s="1">
        <v>5.5101972999999999E-2</v>
      </c>
      <c r="C9721" s="1">
        <v>-8.3211401000000008E-3</v>
      </c>
      <c r="D9721" s="1">
        <v>-2.0698671E-3</v>
      </c>
    </row>
    <row r="9722" spans="1:4" x14ac:dyDescent="0.15">
      <c r="A9722" s="1">
        <v>97.2</v>
      </c>
      <c r="B9722" s="1">
        <v>5.5110063000000001E-2</v>
      </c>
      <c r="C9722" s="1">
        <v>-8.9266374999999992E-3</v>
      </c>
      <c r="D9722" s="1">
        <v>-2.1410569E-3</v>
      </c>
    </row>
    <row r="9723" spans="1:4" x14ac:dyDescent="0.15">
      <c r="A9723" s="1">
        <v>97.21</v>
      </c>
      <c r="B9723" s="1">
        <v>5.5146911E-2</v>
      </c>
      <c r="C9723" s="1">
        <v>-8.8298749999999992E-3</v>
      </c>
      <c r="D9723" s="1">
        <v>-2.1211910000000001E-3</v>
      </c>
    </row>
    <row r="9724" spans="1:4" x14ac:dyDescent="0.15">
      <c r="A9724" s="1">
        <v>97.22</v>
      </c>
      <c r="B9724" s="1">
        <v>5.5152360999999997E-2</v>
      </c>
      <c r="C9724" s="1">
        <v>-8.9942093000000001E-3</v>
      </c>
      <c r="D9724" s="1">
        <v>-2.2240773999999998E-3</v>
      </c>
    </row>
    <row r="9725" spans="1:4" x14ac:dyDescent="0.15">
      <c r="A9725" s="1">
        <v>97.23</v>
      </c>
      <c r="B9725" s="1">
        <v>5.5193275E-2</v>
      </c>
      <c r="C9725" s="1">
        <v>-8.9356247999999999E-3</v>
      </c>
      <c r="D9725" s="1">
        <v>-1.7870739E-3</v>
      </c>
    </row>
    <row r="9726" spans="1:4" x14ac:dyDescent="0.15">
      <c r="A9726" s="1">
        <v>97.24</v>
      </c>
      <c r="B9726" s="1">
        <v>5.5192551999999999E-2</v>
      </c>
      <c r="C9726" s="1">
        <v>-9.1105401999999995E-3</v>
      </c>
      <c r="D9726" s="1">
        <v>-6.4418997999999997E-4</v>
      </c>
    </row>
    <row r="9727" spans="1:4" x14ac:dyDescent="0.15">
      <c r="A9727" s="1">
        <v>97.25</v>
      </c>
      <c r="B9727" s="1">
        <v>5.524424E-2</v>
      </c>
      <c r="C9727" s="1">
        <v>-8.9870847E-3</v>
      </c>
      <c r="D9727" s="1">
        <v>-2.1773653E-4</v>
      </c>
    </row>
    <row r="9728" spans="1:4" x14ac:dyDescent="0.15">
      <c r="A9728" s="1">
        <v>97.26</v>
      </c>
      <c r="B9728" s="1">
        <v>5.5222688999999998E-2</v>
      </c>
      <c r="C9728" s="1">
        <v>-9.6597861999999993E-3</v>
      </c>
      <c r="D9728" s="1">
        <v>-2.9875281999999998E-4</v>
      </c>
    </row>
    <row r="9729" spans="1:4" x14ac:dyDescent="0.15">
      <c r="A9729" s="1">
        <v>97.27</v>
      </c>
      <c r="B9729" s="1">
        <v>5.532778E-2</v>
      </c>
      <c r="C9729" s="1">
        <v>-1.0271318999999999E-2</v>
      </c>
      <c r="D9729" s="1">
        <v>-3.1343362000000002E-4</v>
      </c>
    </row>
    <row r="9730" spans="1:4" x14ac:dyDescent="0.15">
      <c r="A9730" s="1">
        <v>97.28</v>
      </c>
      <c r="B9730" s="1">
        <v>5.4858483999999999E-2</v>
      </c>
      <c r="C9730" s="1">
        <v>-1.0210607E-2</v>
      </c>
      <c r="D9730" s="1">
        <v>-3.3421527000000002E-4</v>
      </c>
    </row>
    <row r="9731" spans="1:4" x14ac:dyDescent="0.15">
      <c r="A9731" s="1">
        <v>97.29</v>
      </c>
      <c r="B9731" s="1">
        <v>5.3780448000000002E-2</v>
      </c>
      <c r="C9731" s="1">
        <v>-1.0319450000000001E-2</v>
      </c>
      <c r="D9731" s="1">
        <v>-3.8777365000000001E-4</v>
      </c>
    </row>
    <row r="9732" spans="1:4" x14ac:dyDescent="0.15">
      <c r="A9732" s="1">
        <v>97.3</v>
      </c>
      <c r="B9732" s="1">
        <v>5.2864861999999999E-2</v>
      </c>
      <c r="C9732" s="1">
        <v>-1.0333844999999999E-2</v>
      </c>
      <c r="D9732" s="1">
        <v>-3.6282110999999998E-4</v>
      </c>
    </row>
    <row r="9733" spans="1:4" x14ac:dyDescent="0.15">
      <c r="A9733" s="1">
        <v>97.31</v>
      </c>
      <c r="B9733" s="1">
        <v>5.1837184000000001E-2</v>
      </c>
      <c r="C9733" s="1">
        <v>-1.0411512E-2</v>
      </c>
      <c r="D9733" s="1">
        <v>-5.0176655000000003E-4</v>
      </c>
    </row>
    <row r="9734" spans="1:4" x14ac:dyDescent="0.15">
      <c r="A9734" s="1">
        <v>97.32</v>
      </c>
      <c r="B9734" s="1">
        <v>5.0905697E-2</v>
      </c>
      <c r="C9734" s="1">
        <v>-1.0440322E-2</v>
      </c>
      <c r="D9734" s="1">
        <v>3.4414474999999999E-5</v>
      </c>
    </row>
    <row r="9735" spans="1:4" x14ac:dyDescent="0.15">
      <c r="A9735" s="1">
        <v>97.33</v>
      </c>
      <c r="B9735" s="1">
        <v>4.9881438E-2</v>
      </c>
      <c r="C9735" s="1">
        <v>-1.0514572E-2</v>
      </c>
      <c r="D9735" s="1">
        <v>6.2106746999999996E-4</v>
      </c>
    </row>
    <row r="9736" spans="1:4" x14ac:dyDescent="0.15">
      <c r="A9736" s="1">
        <v>97.34</v>
      </c>
      <c r="B9736" s="1">
        <v>4.8954515999999997E-2</v>
      </c>
      <c r="C9736" s="1">
        <v>-1.0533505E-2</v>
      </c>
      <c r="D9736" s="1">
        <v>4.3055293999999999E-4</v>
      </c>
    </row>
    <row r="9737" spans="1:4" x14ac:dyDescent="0.15">
      <c r="A9737" s="1">
        <v>97.35</v>
      </c>
      <c r="B9737" s="1">
        <v>4.7918399E-2</v>
      </c>
      <c r="C9737" s="1">
        <v>-1.0651447E-2</v>
      </c>
      <c r="D9737" s="1">
        <v>5.0969247000000003E-4</v>
      </c>
    </row>
    <row r="9738" spans="1:4" x14ac:dyDescent="0.15">
      <c r="A9738" s="1">
        <v>97.36</v>
      </c>
      <c r="B9738" s="1">
        <v>4.7013612000000003E-2</v>
      </c>
      <c r="C9738" s="1">
        <v>-1.0232191E-2</v>
      </c>
      <c r="D9738" s="1">
        <v>3.9762201E-4</v>
      </c>
    </row>
    <row r="9739" spans="1:4" x14ac:dyDescent="0.15">
      <c r="A9739" s="1">
        <v>97.37</v>
      </c>
      <c r="B9739" s="1">
        <v>4.5936998E-2</v>
      </c>
      <c r="C9739" s="1">
        <v>-9.1561265000000003E-3</v>
      </c>
      <c r="D9739" s="1">
        <v>4.4341292999999999E-4</v>
      </c>
    </row>
    <row r="9740" spans="1:4" x14ac:dyDescent="0.15">
      <c r="A9740" s="1">
        <v>97.38</v>
      </c>
      <c r="B9740" s="1">
        <v>4.5121161999999999E-2</v>
      </c>
      <c r="C9740" s="1">
        <v>-8.3043904000000002E-3</v>
      </c>
      <c r="D9740" s="1">
        <v>3.4706652000000002E-4</v>
      </c>
    </row>
    <row r="9741" spans="1:4" x14ac:dyDescent="0.15">
      <c r="A9741" s="1">
        <v>97.39</v>
      </c>
      <c r="B9741" s="1">
        <v>4.3517744999999997E-2</v>
      </c>
      <c r="C9741" s="1">
        <v>-7.2583943000000001E-3</v>
      </c>
      <c r="D9741" s="1">
        <v>3.8825288999999998E-4</v>
      </c>
    </row>
    <row r="9742" spans="1:4" x14ac:dyDescent="0.15">
      <c r="A9742" s="1">
        <v>97.4</v>
      </c>
      <c r="B9742" s="1">
        <v>4.2025041999999999E-2</v>
      </c>
      <c r="C9742" s="1">
        <v>-6.4254124999999999E-3</v>
      </c>
      <c r="D9742" s="1">
        <v>2.8567311000000001E-4</v>
      </c>
    </row>
    <row r="9743" spans="1:4" x14ac:dyDescent="0.15">
      <c r="A9743" s="1">
        <v>97.41</v>
      </c>
      <c r="B9743" s="1">
        <v>4.0706712999999999E-2</v>
      </c>
      <c r="C9743" s="1">
        <v>-5.3055074000000002E-3</v>
      </c>
      <c r="D9743" s="1">
        <v>3.5026094000000001E-4</v>
      </c>
    </row>
    <row r="9744" spans="1:4" x14ac:dyDescent="0.15">
      <c r="A9744" s="1">
        <v>97.42</v>
      </c>
      <c r="B9744" s="1">
        <v>3.8526042000000003E-2</v>
      </c>
      <c r="C9744" s="1">
        <v>-4.9814153E-3</v>
      </c>
      <c r="D9744" s="1">
        <v>1.8034147999999999E-4</v>
      </c>
    </row>
    <row r="9745" spans="1:4" x14ac:dyDescent="0.15">
      <c r="A9745" s="1">
        <v>97.43</v>
      </c>
      <c r="B9745" s="1">
        <v>3.6721541000000003E-2</v>
      </c>
      <c r="C9745" s="1">
        <v>-4.5809387999999999E-3</v>
      </c>
      <c r="D9745" s="1">
        <v>7.3966468999999996E-4</v>
      </c>
    </row>
    <row r="9746" spans="1:4" x14ac:dyDescent="0.15">
      <c r="A9746" s="1">
        <v>97.44</v>
      </c>
      <c r="B9746" s="1">
        <v>3.4203915000000001E-2</v>
      </c>
      <c r="C9746" s="1">
        <v>-3.5494264999999998E-3</v>
      </c>
      <c r="D9746" s="1">
        <v>1.3123371E-3</v>
      </c>
    </row>
    <row r="9747" spans="1:4" x14ac:dyDescent="0.15">
      <c r="A9747" s="1">
        <v>97.45</v>
      </c>
      <c r="B9747" s="1">
        <v>3.1122298E-2</v>
      </c>
      <c r="C9747" s="1">
        <v>-2.5873451E-3</v>
      </c>
      <c r="D9747" s="1">
        <v>1.124795E-3</v>
      </c>
    </row>
    <row r="9748" spans="1:4" x14ac:dyDescent="0.15">
      <c r="A9748" s="1">
        <v>97.46</v>
      </c>
      <c r="B9748" s="1">
        <v>2.8626985000000001E-2</v>
      </c>
      <c r="C9748" s="1">
        <v>-2.0852323999999999E-3</v>
      </c>
      <c r="D9748" s="1">
        <v>1.2192065E-3</v>
      </c>
    </row>
    <row r="9749" spans="1:4" x14ac:dyDescent="0.15">
      <c r="A9749" s="1">
        <v>97.47</v>
      </c>
      <c r="B9749" s="1">
        <v>2.6771060999999999E-2</v>
      </c>
      <c r="C9749" s="1">
        <v>-2.2672088E-3</v>
      </c>
      <c r="D9749" s="1">
        <v>1.0500944E-3</v>
      </c>
    </row>
    <row r="9750" spans="1:4" x14ac:dyDescent="0.15">
      <c r="A9750" s="1">
        <v>97.48</v>
      </c>
      <c r="B9750" s="1">
        <v>2.4699306000000001E-2</v>
      </c>
      <c r="C9750" s="1">
        <v>-2.2364516000000002E-3</v>
      </c>
      <c r="D9750" s="1">
        <v>1.5614246E-3</v>
      </c>
    </row>
    <row r="9751" spans="1:4" x14ac:dyDescent="0.15">
      <c r="A9751" s="1">
        <v>97.49</v>
      </c>
      <c r="B9751" s="1">
        <v>2.2838252999999999E-2</v>
      </c>
      <c r="C9751" s="1">
        <v>-2.3492237999999999E-3</v>
      </c>
      <c r="D9751" s="1">
        <v>2.6074848E-3</v>
      </c>
    </row>
    <row r="9752" spans="1:4" x14ac:dyDescent="0.15">
      <c r="A9752" s="1">
        <v>97.5</v>
      </c>
      <c r="B9752" s="1">
        <v>2.0349964000000002E-2</v>
      </c>
      <c r="C9752" s="1">
        <v>-2.3509829E-3</v>
      </c>
      <c r="D9752" s="1">
        <v>3.1910882E-3</v>
      </c>
    </row>
    <row r="9753" spans="1:4" x14ac:dyDescent="0.15">
      <c r="A9753" s="1">
        <v>97.51</v>
      </c>
      <c r="B9753" s="1">
        <v>1.7278739000000001E-2</v>
      </c>
      <c r="C9753" s="1">
        <v>-2.4442445000000001E-3</v>
      </c>
      <c r="D9753" s="1">
        <v>2.4946270000000001E-3</v>
      </c>
    </row>
    <row r="9754" spans="1:4" x14ac:dyDescent="0.15">
      <c r="A9754" s="1">
        <v>97.52</v>
      </c>
      <c r="B9754" s="1">
        <v>1.4378488E-2</v>
      </c>
      <c r="C9754" s="1">
        <v>-2.4592621999999999E-3</v>
      </c>
      <c r="D9754" s="1">
        <v>1.9325430999999999E-3</v>
      </c>
    </row>
    <row r="9755" spans="1:4" x14ac:dyDescent="0.15">
      <c r="A9755" s="1">
        <v>97.53</v>
      </c>
      <c r="B9755" s="1">
        <v>1.1290879E-2</v>
      </c>
      <c r="C9755" s="1">
        <v>-2.5429344999999999E-3</v>
      </c>
      <c r="D9755" s="1">
        <v>1.9678138E-3</v>
      </c>
    </row>
    <row r="9756" spans="1:4" x14ac:dyDescent="0.15">
      <c r="A9756" s="1">
        <v>97.54</v>
      </c>
      <c r="B9756" s="1">
        <v>8.8389928000000006E-3</v>
      </c>
      <c r="C9756" s="1">
        <v>-2.5653039E-3</v>
      </c>
      <c r="D9756" s="1">
        <v>2.3229570000000001E-3</v>
      </c>
    </row>
    <row r="9757" spans="1:4" x14ac:dyDescent="0.15">
      <c r="A9757" s="1">
        <v>97.55</v>
      </c>
      <c r="B9757" s="1">
        <v>6.9122690000000004E-3</v>
      </c>
      <c r="C9757" s="1">
        <v>-2.6432299999999999E-3</v>
      </c>
      <c r="D9757" s="1">
        <v>3.5234309E-3</v>
      </c>
    </row>
    <row r="9758" spans="1:4" x14ac:dyDescent="0.15">
      <c r="A9758" s="1">
        <v>97.56</v>
      </c>
      <c r="B9758" s="1">
        <v>4.9689076999999996E-3</v>
      </c>
      <c r="C9758" s="1">
        <v>-2.6702927000000001E-3</v>
      </c>
      <c r="D9758" s="1">
        <v>3.9091027E-3</v>
      </c>
    </row>
    <row r="9759" spans="1:4" x14ac:dyDescent="0.15">
      <c r="A9759" s="1">
        <v>97.57</v>
      </c>
      <c r="B9759" s="1">
        <v>2.5278617E-3</v>
      </c>
      <c r="C9759" s="1">
        <v>-2.7443939999999998E-3</v>
      </c>
      <c r="D9759" s="1">
        <v>3.8571611E-3</v>
      </c>
    </row>
    <row r="9760" spans="1:4" x14ac:dyDescent="0.15">
      <c r="A9760" s="1">
        <v>97.58</v>
      </c>
      <c r="B9760" s="1">
        <v>-5.5388701000000005E-4</v>
      </c>
      <c r="C9760" s="1">
        <v>-2.7747113000000001E-3</v>
      </c>
      <c r="D9760" s="1">
        <v>3.8258529000000001E-3</v>
      </c>
    </row>
    <row r="9761" spans="1:4" x14ac:dyDescent="0.15">
      <c r="A9761" s="1">
        <v>97.59</v>
      </c>
      <c r="B9761" s="1">
        <v>-3.5074664E-3</v>
      </c>
      <c r="C9761" s="1">
        <v>-2.8460934999999998E-3</v>
      </c>
      <c r="D9761" s="1">
        <v>3.8099471999999998E-3</v>
      </c>
    </row>
    <row r="9762" spans="1:4" x14ac:dyDescent="0.15">
      <c r="A9762" s="1">
        <v>97.6</v>
      </c>
      <c r="B9762" s="1">
        <v>-6.0852218000000003E-3</v>
      </c>
      <c r="C9762" s="1">
        <v>-2.8787955000000001E-3</v>
      </c>
      <c r="D9762" s="1">
        <v>3.7685978000000001E-3</v>
      </c>
    </row>
    <row r="9763" spans="1:4" x14ac:dyDescent="0.15">
      <c r="A9763" s="1">
        <v>97.61</v>
      </c>
      <c r="B9763" s="1">
        <v>-7.8671595999999996E-3</v>
      </c>
      <c r="C9763" s="1">
        <v>-2.9481545999999999E-3</v>
      </c>
      <c r="D9763" s="1">
        <v>3.7562803E-3</v>
      </c>
    </row>
    <row r="9764" spans="1:4" x14ac:dyDescent="0.15">
      <c r="A9764" s="1">
        <v>97.62</v>
      </c>
      <c r="B9764" s="1">
        <v>-1.0029893E-2</v>
      </c>
      <c r="C9764" s="1">
        <v>-2.9826741999999999E-3</v>
      </c>
      <c r="D9764" s="1">
        <v>3.7134224000000002E-3</v>
      </c>
    </row>
    <row r="9765" spans="1:4" x14ac:dyDescent="0.15">
      <c r="A9765" s="1">
        <v>97.63</v>
      </c>
      <c r="B9765" s="1">
        <v>-1.1432477E-2</v>
      </c>
      <c r="C9765" s="1">
        <v>-3.0504770999999998E-3</v>
      </c>
      <c r="D9765" s="1">
        <v>3.7022560000000001E-3</v>
      </c>
    </row>
    <row r="9766" spans="1:4" x14ac:dyDescent="0.15">
      <c r="A9766" s="1">
        <v>97.64</v>
      </c>
      <c r="B9766" s="1">
        <v>-1.2377591E-2</v>
      </c>
      <c r="C9766" s="1">
        <v>-3.0864239999999999E-3</v>
      </c>
      <c r="D9766" s="1">
        <v>3.6578372999999998E-3</v>
      </c>
    </row>
    <row r="9767" spans="1:4" x14ac:dyDescent="0.15">
      <c r="A9767" s="1">
        <v>97.65</v>
      </c>
      <c r="B9767" s="1">
        <v>-1.3359341E-2</v>
      </c>
      <c r="C9767" s="1">
        <v>-3.1529990000000001E-3</v>
      </c>
      <c r="D9767" s="1">
        <v>3.6497113E-3</v>
      </c>
    </row>
    <row r="9768" spans="1:4" x14ac:dyDescent="0.15">
      <c r="A9768" s="1">
        <v>97.66</v>
      </c>
      <c r="B9768" s="1">
        <v>-1.4325796E-2</v>
      </c>
      <c r="C9768" s="1">
        <v>-3.1900932999999999E-3</v>
      </c>
      <c r="D9768" s="1">
        <v>3.5991248999999999E-3</v>
      </c>
    </row>
    <row r="9769" spans="1:4" x14ac:dyDescent="0.15">
      <c r="A9769" s="1">
        <v>97.67</v>
      </c>
      <c r="B9769" s="1">
        <v>-1.5348062000000001E-2</v>
      </c>
      <c r="C9769" s="1">
        <v>-3.2556795999999998E-3</v>
      </c>
      <c r="D9769" s="1">
        <v>3.6052696000000001E-3</v>
      </c>
    </row>
    <row r="9770" spans="1:4" x14ac:dyDescent="0.15">
      <c r="A9770" s="1">
        <v>97.68</v>
      </c>
      <c r="B9770" s="1">
        <v>-1.5870741000000001E-2</v>
      </c>
      <c r="C9770" s="1">
        <v>-3.2937139000000001E-3</v>
      </c>
      <c r="D9770" s="1">
        <v>3.5123537E-3</v>
      </c>
    </row>
    <row r="9771" spans="1:4" x14ac:dyDescent="0.15">
      <c r="A9771" s="1">
        <v>97.69</v>
      </c>
      <c r="B9771" s="1">
        <v>-1.5709171000000001E-2</v>
      </c>
      <c r="C9771" s="1">
        <v>-3.3584910999999999E-3</v>
      </c>
      <c r="D9771" s="1">
        <v>3.9453793000000003E-3</v>
      </c>
    </row>
    <row r="9772" spans="1:4" x14ac:dyDescent="0.15">
      <c r="A9772" s="1">
        <v>97.7</v>
      </c>
      <c r="B9772" s="1">
        <v>-1.5784116000000001E-2</v>
      </c>
      <c r="C9772" s="1">
        <v>-3.3973076999999998E-3</v>
      </c>
      <c r="D9772" s="1">
        <v>5.0888306999999997E-3</v>
      </c>
    </row>
    <row r="9773" spans="1:4" x14ac:dyDescent="0.15">
      <c r="A9773" s="1">
        <v>97.71</v>
      </c>
      <c r="B9773" s="1">
        <v>-1.5675280999999999E-2</v>
      </c>
      <c r="C9773" s="1">
        <v>-3.4614136000000002E-3</v>
      </c>
      <c r="D9773" s="1">
        <v>5.5209761E-3</v>
      </c>
    </row>
    <row r="9774" spans="1:4" x14ac:dyDescent="0.15">
      <c r="A9774" s="1">
        <v>97.72</v>
      </c>
      <c r="B9774" s="1">
        <v>-1.5730600000000001E-2</v>
      </c>
      <c r="C9774" s="1">
        <v>-3.5008902000000001E-3</v>
      </c>
      <c r="D9774" s="1">
        <v>5.4299535999999997E-3</v>
      </c>
    </row>
    <row r="9775" spans="1:4" x14ac:dyDescent="0.15">
      <c r="A9775" s="1">
        <v>97.73</v>
      </c>
      <c r="B9775" s="1">
        <v>-1.5629767999999999E-2</v>
      </c>
      <c r="C9775" s="1">
        <v>-3.5644326E-3</v>
      </c>
      <c r="D9775" s="1">
        <v>5.4334485999999998E-3</v>
      </c>
    </row>
    <row r="9776" spans="1:4" x14ac:dyDescent="0.15">
      <c r="A9776" s="1">
        <v>97.74</v>
      </c>
      <c r="B9776" s="1">
        <v>-1.5683269999999999E-2</v>
      </c>
      <c r="C9776" s="1">
        <v>-3.6044724999999998E-3</v>
      </c>
      <c r="D9776" s="1">
        <v>5.3866634E-3</v>
      </c>
    </row>
    <row r="9777" spans="1:4" x14ac:dyDescent="0.15">
      <c r="A9777" s="1">
        <v>97.75</v>
      </c>
      <c r="B9777" s="1">
        <v>-1.55789E-2</v>
      </c>
      <c r="C9777" s="1">
        <v>-3.6675369999999998E-3</v>
      </c>
      <c r="D9777" s="1">
        <v>5.3741083000000004E-3</v>
      </c>
    </row>
    <row r="9778" spans="1:4" x14ac:dyDescent="0.15">
      <c r="A9778" s="1">
        <v>97.76</v>
      </c>
      <c r="B9778" s="1">
        <v>-1.5642271999999999E-2</v>
      </c>
      <c r="C9778" s="1">
        <v>-3.7080630000000002E-3</v>
      </c>
      <c r="D9778" s="1">
        <v>5.3353834999999997E-3</v>
      </c>
    </row>
    <row r="9779" spans="1:4" x14ac:dyDescent="0.15">
      <c r="A9779" s="1">
        <v>97.77</v>
      </c>
      <c r="B9779" s="1">
        <v>-1.5516090999999999E-2</v>
      </c>
      <c r="C9779" s="1">
        <v>-3.7707181999999998E-3</v>
      </c>
      <c r="D9779" s="1">
        <v>5.3180891000000003E-3</v>
      </c>
    </row>
    <row r="9780" spans="1:4" x14ac:dyDescent="0.15">
      <c r="A9780" s="1">
        <v>97.78</v>
      </c>
      <c r="B9780" s="1">
        <v>-1.5634966E-2</v>
      </c>
      <c r="C9780" s="1">
        <v>-3.8116677000000002E-3</v>
      </c>
      <c r="D9780" s="1">
        <v>5.2825880000000004E-3</v>
      </c>
    </row>
    <row r="9781" spans="1:4" x14ac:dyDescent="0.15">
      <c r="A9781" s="1">
        <v>97.79</v>
      </c>
      <c r="B9781" s="1">
        <v>-1.5057265E-2</v>
      </c>
      <c r="C9781" s="1">
        <v>-3.8739693999999998E-3</v>
      </c>
      <c r="D9781" s="1">
        <v>5.2630067000000004E-3</v>
      </c>
    </row>
    <row r="9782" spans="1:4" x14ac:dyDescent="0.15">
      <c r="A9782" s="1">
        <v>97.8</v>
      </c>
      <c r="B9782" s="1">
        <v>-1.3997971999999999E-2</v>
      </c>
      <c r="C9782" s="1">
        <v>-3.9152915000000002E-3</v>
      </c>
      <c r="D9782" s="1">
        <v>5.2293419999999997E-3</v>
      </c>
    </row>
    <row r="9783" spans="1:4" x14ac:dyDescent="0.15">
      <c r="A9783" s="1">
        <v>97.81</v>
      </c>
      <c r="B9783" s="1">
        <v>-1.2967035999999999E-2</v>
      </c>
      <c r="C9783" s="1">
        <v>-3.9772849999999997E-3</v>
      </c>
      <c r="D9783" s="1">
        <v>5.2083227999999999E-3</v>
      </c>
    </row>
    <row r="9784" spans="1:4" x14ac:dyDescent="0.15">
      <c r="A9784" s="1">
        <v>97.82</v>
      </c>
      <c r="B9784" s="1">
        <v>-1.1966832E-2</v>
      </c>
      <c r="C9784" s="1">
        <v>-4.0189377999999996E-3</v>
      </c>
      <c r="D9784" s="1">
        <v>5.1759459999999998E-3</v>
      </c>
    </row>
    <row r="9785" spans="1:4" x14ac:dyDescent="0.15">
      <c r="A9785" s="1">
        <v>97.83</v>
      </c>
      <c r="B9785" s="1">
        <v>-1.0908292E-2</v>
      </c>
      <c r="C9785" s="1">
        <v>-4.0806604999999996E-3</v>
      </c>
      <c r="D9785" s="1">
        <v>5.1538584999999996E-3</v>
      </c>
    </row>
    <row r="9786" spans="1:4" x14ac:dyDescent="0.15">
      <c r="A9786" s="1">
        <v>97.84</v>
      </c>
      <c r="B9786" s="1">
        <v>-9.9265940000000004E-3</v>
      </c>
      <c r="C9786" s="1">
        <v>-4.1226097E-3</v>
      </c>
      <c r="D9786" s="1">
        <v>5.1225150999999998E-3</v>
      </c>
    </row>
    <row r="9787" spans="1:4" x14ac:dyDescent="0.15">
      <c r="A9787" s="1">
        <v>97.85</v>
      </c>
      <c r="B9787" s="1">
        <v>-8.8519002999999999E-3</v>
      </c>
      <c r="C9787" s="1">
        <v>-4.1840920000000004E-3</v>
      </c>
      <c r="D9787" s="1">
        <v>5.0995373E-3</v>
      </c>
    </row>
    <row r="9788" spans="1:4" x14ac:dyDescent="0.15">
      <c r="A9788" s="1">
        <v>97.86</v>
      </c>
      <c r="B9788" s="1">
        <v>-7.8871762000000002E-3</v>
      </c>
      <c r="C9788" s="1">
        <v>-4.2263092999999998E-3</v>
      </c>
      <c r="D9788" s="1">
        <v>5.0691051000000004E-3</v>
      </c>
    </row>
    <row r="9789" spans="1:4" x14ac:dyDescent="0.15">
      <c r="A9789" s="1">
        <v>97.87</v>
      </c>
      <c r="B9789" s="1">
        <v>-6.7908628999999998E-3</v>
      </c>
      <c r="C9789" s="1">
        <v>-4.2875761999999996E-3</v>
      </c>
      <c r="D9789" s="1">
        <v>5.045318E-3</v>
      </c>
    </row>
    <row r="9790" spans="1:4" x14ac:dyDescent="0.15">
      <c r="A9790" s="1">
        <v>97.88</v>
      </c>
      <c r="B9790" s="1">
        <v>-5.8590926999999996E-3</v>
      </c>
      <c r="C9790" s="1">
        <v>-4.3300383999999997E-3</v>
      </c>
      <c r="D9790" s="1">
        <v>5.0157505E-3</v>
      </c>
    </row>
    <row r="9791" spans="1:4" x14ac:dyDescent="0.15">
      <c r="A9791" s="1">
        <v>97.89</v>
      </c>
      <c r="B9791" s="1">
        <v>-4.6945603999999997E-3</v>
      </c>
      <c r="C9791" s="1">
        <v>-4.3911102000000002E-3</v>
      </c>
      <c r="D9791" s="1">
        <v>4.9911722000000004E-3</v>
      </c>
    </row>
    <row r="9792" spans="1:4" x14ac:dyDescent="0.15">
      <c r="A9792" s="1">
        <v>97.9</v>
      </c>
      <c r="B9792" s="1">
        <v>-4.2307098999999999E-3</v>
      </c>
      <c r="C9792" s="1">
        <v>-4.4337982000000001E-3</v>
      </c>
      <c r="D9792" s="1">
        <v>4.9624793999999998E-3</v>
      </c>
    </row>
    <row r="9793" spans="1:4" x14ac:dyDescent="0.15">
      <c r="A9793" s="1">
        <v>97.91</v>
      </c>
      <c r="B9793" s="1">
        <v>-4.2175778000000004E-3</v>
      </c>
      <c r="C9793" s="1">
        <v>-4.4946915999999996E-3</v>
      </c>
      <c r="D9793" s="1">
        <v>4.9370728999999997E-3</v>
      </c>
    </row>
    <row r="9794" spans="1:4" x14ac:dyDescent="0.15">
      <c r="A9794" s="1">
        <v>97.92</v>
      </c>
      <c r="B9794" s="1">
        <v>-4.2661929999999997E-3</v>
      </c>
      <c r="C9794" s="1">
        <v>-4.5375898999999997E-3</v>
      </c>
      <c r="D9794" s="1">
        <v>4.9093219000000002E-3</v>
      </c>
    </row>
    <row r="9795" spans="1:4" x14ac:dyDescent="0.15">
      <c r="A9795" s="1">
        <v>97.93</v>
      </c>
      <c r="B9795" s="1">
        <v>-3.7391137999999999E-3</v>
      </c>
      <c r="C9795" s="1">
        <v>-4.5983183999999998E-3</v>
      </c>
      <c r="D9795" s="1">
        <v>4.8829872000000002E-3</v>
      </c>
    </row>
    <row r="9796" spans="1:4" x14ac:dyDescent="0.15">
      <c r="A9796" s="1">
        <v>97.94</v>
      </c>
      <c r="B9796" s="1">
        <v>-2.6407367000000001E-3</v>
      </c>
      <c r="C9796" s="1">
        <v>-4.6414139000000004E-3</v>
      </c>
      <c r="D9796" s="1">
        <v>4.8563193000000001E-3</v>
      </c>
    </row>
    <row r="9797" spans="1:4" x14ac:dyDescent="0.15">
      <c r="A9797" s="1">
        <v>97.95</v>
      </c>
      <c r="B9797" s="1">
        <v>-1.6360557E-3</v>
      </c>
      <c r="C9797" s="1">
        <v>-4.7019890999999998E-3</v>
      </c>
      <c r="D9797" s="1">
        <v>4.8288649000000003E-3</v>
      </c>
    </row>
    <row r="9798" spans="1:4" x14ac:dyDescent="0.15">
      <c r="A9798" s="1">
        <v>97.96</v>
      </c>
      <c r="B9798" s="1">
        <v>-6.2588197000000003E-4</v>
      </c>
      <c r="C9798" s="1">
        <v>-4.7452702000000003E-3</v>
      </c>
      <c r="D9798" s="1">
        <v>4.8035381999999996E-3</v>
      </c>
    </row>
    <row r="9799" spans="1:4" x14ac:dyDescent="0.15">
      <c r="A9799" s="1">
        <v>97.97</v>
      </c>
      <c r="B9799" s="1">
        <v>4.6451658000000001E-4</v>
      </c>
      <c r="C9799" s="1">
        <v>-4.8057027999999996E-3</v>
      </c>
      <c r="D9799" s="1">
        <v>4.7746183000000001E-3</v>
      </c>
    </row>
    <row r="9800" spans="1:4" x14ac:dyDescent="0.15">
      <c r="A9800" s="1">
        <v>97.98</v>
      </c>
      <c r="B9800" s="1">
        <v>1.006229E-3</v>
      </c>
      <c r="C9800" s="1">
        <v>-4.8491580000000001E-3</v>
      </c>
      <c r="D9800" s="1">
        <v>4.7511016E-3</v>
      </c>
    </row>
    <row r="9801" spans="1:4" x14ac:dyDescent="0.15">
      <c r="A9801" s="1">
        <v>97.99</v>
      </c>
      <c r="B9801" s="1">
        <v>9.2904113000000005E-4</v>
      </c>
      <c r="C9801" s="1">
        <v>-4.9094597000000004E-3</v>
      </c>
      <c r="D9801" s="1">
        <v>4.7200730999999996E-3</v>
      </c>
    </row>
    <row r="9802" spans="1:4" x14ac:dyDescent="0.15">
      <c r="A9802" s="1">
        <v>98</v>
      </c>
      <c r="B9802" s="1">
        <v>1.0113260999999999E-3</v>
      </c>
      <c r="C9802" s="1">
        <v>-4.9530750000000004E-3</v>
      </c>
      <c r="D9802" s="1">
        <v>4.6992689999999998E-3</v>
      </c>
    </row>
    <row r="9803" spans="1:4" x14ac:dyDescent="0.15">
      <c r="A9803" s="1">
        <v>98.01</v>
      </c>
      <c r="B9803" s="1">
        <v>9.9663648999999996E-4</v>
      </c>
      <c r="C9803" s="1">
        <v>-5.0132622999999998E-3</v>
      </c>
      <c r="D9803" s="1">
        <v>4.6648308999999999E-3</v>
      </c>
    </row>
    <row r="9804" spans="1:4" x14ac:dyDescent="0.15">
      <c r="A9804" s="1">
        <v>98.02</v>
      </c>
      <c r="B9804" s="1">
        <v>1.0507508999999999E-3</v>
      </c>
      <c r="C9804" s="1">
        <v>-5.0570160000000001E-3</v>
      </c>
      <c r="D9804" s="1">
        <v>4.6486866000000002E-3</v>
      </c>
    </row>
    <row r="9805" spans="1:4" x14ac:dyDescent="0.15">
      <c r="A9805" s="1">
        <v>98.03</v>
      </c>
      <c r="B9805" s="1">
        <v>1.0528114E-3</v>
      </c>
      <c r="C9805" s="1">
        <v>-5.1171168E-3</v>
      </c>
      <c r="D9805" s="1">
        <v>4.6077836999999996E-3</v>
      </c>
    </row>
    <row r="9806" spans="1:4" x14ac:dyDescent="0.15">
      <c r="A9806" s="1">
        <v>98.04</v>
      </c>
      <c r="B9806" s="1">
        <v>1.0957619000000001E-3</v>
      </c>
      <c r="C9806" s="1">
        <v>-5.1609702999999996E-3</v>
      </c>
      <c r="D9806" s="1">
        <v>4.6014139999999999E-3</v>
      </c>
    </row>
    <row r="9807" spans="1:4" x14ac:dyDescent="0.15">
      <c r="A9807" s="1">
        <v>98.05</v>
      </c>
      <c r="B9807" s="1">
        <v>1.1060155000000001E-3</v>
      </c>
      <c r="C9807" s="1">
        <v>-5.2210377000000002E-3</v>
      </c>
      <c r="D9807" s="1">
        <v>4.5446677000000003E-3</v>
      </c>
    </row>
    <row r="9808" spans="1:4" x14ac:dyDescent="0.15">
      <c r="A9808" s="1">
        <v>98.06</v>
      </c>
      <c r="B9808" s="1">
        <v>1.1428426E-3</v>
      </c>
      <c r="C9808" s="1">
        <v>-5.2649150000000002E-3</v>
      </c>
      <c r="D9808" s="1">
        <v>4.5678897999999997E-3</v>
      </c>
    </row>
    <row r="9809" spans="1:4" x14ac:dyDescent="0.15">
      <c r="A9809" s="1">
        <v>98.07</v>
      </c>
      <c r="B9809" s="1">
        <v>1.1580099999999999E-3</v>
      </c>
      <c r="C9809" s="1">
        <v>-5.3250581999999998E-3</v>
      </c>
      <c r="D9809" s="1">
        <v>4.4407181000000002E-3</v>
      </c>
    </row>
    <row r="9810" spans="1:4" x14ac:dyDescent="0.15">
      <c r="A9810" s="1">
        <v>98.08</v>
      </c>
      <c r="B9810" s="1">
        <v>1.1909972999999999E-3</v>
      </c>
      <c r="C9810" s="1">
        <v>-5.3687984999999999E-3</v>
      </c>
      <c r="D9810" s="1">
        <v>4.9582382000000003E-3</v>
      </c>
    </row>
    <row r="9811" spans="1:4" x14ac:dyDescent="0.15">
      <c r="A9811" s="1">
        <v>98.09</v>
      </c>
      <c r="B9811" s="1">
        <v>1.2094033000000001E-3</v>
      </c>
      <c r="C9811" s="1">
        <v>-5.4292563E-3</v>
      </c>
      <c r="D9811" s="1">
        <v>5.5795076000000002E-3</v>
      </c>
    </row>
    <row r="9812" spans="1:4" x14ac:dyDescent="0.15">
      <c r="A9812" s="1">
        <v>98.1</v>
      </c>
      <c r="B9812" s="1">
        <v>1.2398286999999999E-3</v>
      </c>
      <c r="C9812" s="1">
        <v>-5.4724951000000004E-3</v>
      </c>
      <c r="D9812" s="1">
        <v>5.3333555000000003E-3</v>
      </c>
    </row>
    <row r="9813" spans="1:4" x14ac:dyDescent="0.15">
      <c r="A9813" s="1">
        <v>98.11</v>
      </c>
      <c r="B9813" s="1">
        <v>1.2604630999999999E-3</v>
      </c>
      <c r="C9813" s="1">
        <v>-5.5338378000000001E-3</v>
      </c>
      <c r="D9813" s="1">
        <v>5.5263936999999999E-3</v>
      </c>
    </row>
    <row r="9814" spans="1:4" x14ac:dyDescent="0.15">
      <c r="A9814" s="1">
        <v>98.12</v>
      </c>
      <c r="B9814" s="1">
        <v>1.2891481E-3</v>
      </c>
      <c r="C9814" s="1">
        <v>-5.5756501000000002E-3</v>
      </c>
      <c r="D9814" s="1">
        <v>4.8528642999999998E-3</v>
      </c>
    </row>
    <row r="9815" spans="1:4" x14ac:dyDescent="0.15">
      <c r="A9815" s="1">
        <v>98.13</v>
      </c>
      <c r="B9815" s="1">
        <v>1.311322E-3</v>
      </c>
      <c r="C9815" s="1">
        <v>-5.6394471000000002E-3</v>
      </c>
      <c r="D9815" s="1">
        <v>4.2813685000000004E-3</v>
      </c>
    </row>
    <row r="9816" spans="1:4" x14ac:dyDescent="0.15">
      <c r="A9816" s="1">
        <v>98.14</v>
      </c>
      <c r="B9816" s="1">
        <v>1.3388582999999999E-3</v>
      </c>
      <c r="C9816" s="1">
        <v>-5.6769919999999996E-3</v>
      </c>
      <c r="D9816" s="1">
        <v>4.3571609000000004E-3</v>
      </c>
    </row>
    <row r="9817" spans="1:4" x14ac:dyDescent="0.15">
      <c r="A9817" s="1">
        <v>98.15</v>
      </c>
      <c r="B9817" s="1">
        <v>1.3620469999999999E-3</v>
      </c>
      <c r="C9817" s="1">
        <v>-5.7488862E-3</v>
      </c>
      <c r="D9817" s="1">
        <v>4.2790566E-3</v>
      </c>
    </row>
    <row r="9818" spans="1:4" x14ac:dyDescent="0.15">
      <c r="A9818" s="1">
        <v>98.16</v>
      </c>
      <c r="B9818" s="1">
        <v>1.3889122E-3</v>
      </c>
      <c r="C9818" s="1">
        <v>-5.7691477999999999E-3</v>
      </c>
      <c r="D9818" s="1">
        <v>4.2853717999999999E-3</v>
      </c>
    </row>
    <row r="9819" spans="1:4" x14ac:dyDescent="0.15">
      <c r="A9819" s="1">
        <v>98.17</v>
      </c>
      <c r="B9819" s="1">
        <v>1.4126652000000001E-3</v>
      </c>
      <c r="C9819" s="1">
        <v>-5.8891741000000001E-3</v>
      </c>
      <c r="D9819" s="1">
        <v>4.2358607E-3</v>
      </c>
    </row>
    <row r="9820" spans="1:4" x14ac:dyDescent="0.15">
      <c r="A9820" s="1">
        <v>98.18</v>
      </c>
      <c r="B9820" s="1">
        <v>1.4392967999999999E-3</v>
      </c>
      <c r="C9820" s="1">
        <v>-5.4695621000000003E-3</v>
      </c>
      <c r="D9820" s="1">
        <v>4.2274058000000003E-3</v>
      </c>
    </row>
    <row r="9821" spans="1:4" x14ac:dyDescent="0.15">
      <c r="A9821" s="1">
        <v>98.19</v>
      </c>
      <c r="B9821" s="1">
        <v>1.4631714E-3</v>
      </c>
      <c r="C9821" s="1">
        <v>-4.3933367000000001E-3</v>
      </c>
      <c r="D9821" s="1">
        <v>4.1865056999999999E-3</v>
      </c>
    </row>
    <row r="9822" spans="1:4" x14ac:dyDescent="0.15">
      <c r="A9822" s="1">
        <v>98.2</v>
      </c>
      <c r="B9822" s="1">
        <v>1.4900320999999999E-3</v>
      </c>
      <c r="C9822" s="1">
        <v>-3.5517509000000001E-3</v>
      </c>
      <c r="D9822" s="1">
        <v>4.1728803999999996E-3</v>
      </c>
    </row>
    <row r="9823" spans="1:4" x14ac:dyDescent="0.15">
      <c r="A9823" s="1">
        <v>98.21</v>
      </c>
      <c r="B9823" s="1">
        <v>1.5135234E-3</v>
      </c>
      <c r="C9823" s="1">
        <v>-2.4670815E-3</v>
      </c>
      <c r="D9823" s="1">
        <v>4.1351812E-3</v>
      </c>
    </row>
    <row r="9824" spans="1:4" x14ac:dyDescent="0.15">
      <c r="A9824" s="1">
        <v>98.22</v>
      </c>
      <c r="B9824" s="1">
        <v>1.5411833999999999E-3</v>
      </c>
      <c r="C9824" s="1">
        <v>-2.0666395000000001E-3</v>
      </c>
      <c r="D9824" s="1">
        <v>4.1198449999999996E-3</v>
      </c>
    </row>
    <row r="9825" spans="1:4" x14ac:dyDescent="0.15">
      <c r="A9825" s="1">
        <v>98.23</v>
      </c>
      <c r="B9825" s="1">
        <v>1.5636198000000001E-3</v>
      </c>
      <c r="C9825" s="1">
        <v>-2.1500222000000002E-3</v>
      </c>
      <c r="D9825" s="1">
        <v>4.0828362999999999E-3</v>
      </c>
    </row>
    <row r="9826" spans="1:4" x14ac:dyDescent="0.15">
      <c r="A9826" s="1">
        <v>98.24</v>
      </c>
      <c r="B9826" s="1">
        <v>1.5928990000000001E-3</v>
      </c>
      <c r="C9826" s="1">
        <v>-2.2496454999999999E-3</v>
      </c>
      <c r="D9826" s="1">
        <v>4.0679037999999997E-3</v>
      </c>
    </row>
    <row r="9827" spans="1:4" x14ac:dyDescent="0.15">
      <c r="A9827" s="1">
        <v>98.25</v>
      </c>
      <c r="B9827" s="1">
        <v>1.6132359000000001E-3</v>
      </c>
      <c r="C9827" s="1">
        <v>-1.8303105999999999E-3</v>
      </c>
      <c r="D9827" s="1">
        <v>4.0294622999999998E-3</v>
      </c>
    </row>
    <row r="9828" spans="1:4" x14ac:dyDescent="0.15">
      <c r="A9828" s="1">
        <v>98.26</v>
      </c>
      <c r="B9828" s="1">
        <v>1.6455198000000001E-3</v>
      </c>
      <c r="C9828" s="1">
        <v>-7.7115631000000001E-4</v>
      </c>
      <c r="D9828" s="1">
        <v>4.0175122999999997E-3</v>
      </c>
    </row>
    <row r="9829" spans="1:4" x14ac:dyDescent="0.15">
      <c r="A9829" s="1">
        <v>98.27</v>
      </c>
      <c r="B9829" s="1">
        <v>1.6618275E-3</v>
      </c>
      <c r="C9829" s="1">
        <v>1.1041829000000001E-4</v>
      </c>
      <c r="D9829" s="1">
        <v>3.9738737E-3</v>
      </c>
    </row>
    <row r="9830" spans="1:4" x14ac:dyDescent="0.15">
      <c r="A9830" s="1">
        <v>98.28</v>
      </c>
      <c r="B9830" s="1">
        <v>1.6999564E-3</v>
      </c>
      <c r="C9830" s="1">
        <v>1.1060623E-3</v>
      </c>
      <c r="D9830" s="1">
        <v>3.9714720000000002E-3</v>
      </c>
    </row>
    <row r="9831" spans="1:4" x14ac:dyDescent="0.15">
      <c r="A9831" s="1">
        <v>98.29</v>
      </c>
      <c r="B9831" s="1">
        <v>1.7077374000000001E-3</v>
      </c>
      <c r="C9831" s="1">
        <v>2.0166826999999999E-3</v>
      </c>
      <c r="D9831" s="1">
        <v>3.9086199000000002E-3</v>
      </c>
    </row>
    <row r="9832" spans="1:4" x14ac:dyDescent="0.15">
      <c r="A9832" s="1">
        <v>98.3</v>
      </c>
      <c r="B9832" s="1">
        <v>1.7595845E-3</v>
      </c>
      <c r="C9832" s="1">
        <v>2.9943151E-3</v>
      </c>
      <c r="D9832" s="1">
        <v>3.9569753999999999E-3</v>
      </c>
    </row>
    <row r="9833" spans="1:4" x14ac:dyDescent="0.15">
      <c r="A9833" s="1">
        <v>98.31</v>
      </c>
      <c r="B9833" s="1">
        <v>1.7426987E-3</v>
      </c>
      <c r="C9833" s="1">
        <v>3.9184678000000004E-3</v>
      </c>
      <c r="D9833" s="1">
        <v>3.4508437000000001E-3</v>
      </c>
    </row>
    <row r="9834" spans="1:4" x14ac:dyDescent="0.15">
      <c r="A9834" s="1">
        <v>98.32</v>
      </c>
      <c r="B9834" s="1">
        <v>1.8528895000000001E-3</v>
      </c>
      <c r="C9834" s="1">
        <v>4.8839453000000003E-3</v>
      </c>
      <c r="D9834" s="1">
        <v>2.3075613000000002E-3</v>
      </c>
    </row>
    <row r="9835" spans="1:4" x14ac:dyDescent="0.15">
      <c r="A9835" s="1">
        <v>98.33</v>
      </c>
      <c r="B9835" s="1">
        <v>1.381562E-3</v>
      </c>
      <c r="C9835" s="1">
        <v>5.8210960000000004E-3</v>
      </c>
      <c r="D9835" s="1">
        <v>1.3731754000000001E-3</v>
      </c>
    </row>
    <row r="9836" spans="1:4" x14ac:dyDescent="0.15">
      <c r="A9836" s="1">
        <v>98.34</v>
      </c>
      <c r="B9836" s="1">
        <v>3.1799414999999999E-4</v>
      </c>
      <c r="C9836" s="1">
        <v>6.7696787000000001E-3</v>
      </c>
      <c r="D9836" s="1">
        <v>2.3057574E-4</v>
      </c>
    </row>
    <row r="9837" spans="1:4" x14ac:dyDescent="0.15">
      <c r="A9837" s="1">
        <v>98.35</v>
      </c>
      <c r="B9837" s="1">
        <v>-6.1396851999999998E-4</v>
      </c>
      <c r="C9837" s="1">
        <v>7.7340687E-3</v>
      </c>
      <c r="D9837" s="1">
        <v>-2.7683051000000001E-4</v>
      </c>
    </row>
    <row r="9838" spans="1:4" x14ac:dyDescent="0.15">
      <c r="A9838" s="1">
        <v>98.36</v>
      </c>
      <c r="B9838" s="1">
        <v>-1.6021885E-3</v>
      </c>
      <c r="C9838" s="1">
        <v>8.6218452000000004E-3</v>
      </c>
      <c r="D9838" s="1">
        <v>-2.2606275999999999E-4</v>
      </c>
    </row>
    <row r="9839" spans="1:4" x14ac:dyDescent="0.15">
      <c r="A9839" s="1">
        <v>98.37</v>
      </c>
      <c r="B9839" s="1">
        <v>-2.6079253000000002E-3</v>
      </c>
      <c r="C9839" s="1">
        <v>1.004449E-2</v>
      </c>
      <c r="D9839" s="1">
        <v>-2.9242307999999999E-4</v>
      </c>
    </row>
    <row r="9840" spans="1:4" x14ac:dyDescent="0.15">
      <c r="A9840" s="1">
        <v>98.38</v>
      </c>
      <c r="B9840" s="1">
        <v>-3.1402955000000001E-3</v>
      </c>
      <c r="C9840" s="1">
        <v>1.2097086999999999E-2</v>
      </c>
      <c r="D9840" s="1">
        <v>-2.8836081E-4</v>
      </c>
    </row>
    <row r="9841" spans="1:4" x14ac:dyDescent="0.15">
      <c r="A9841" s="1">
        <v>98.39</v>
      </c>
      <c r="B9841" s="1">
        <v>-2.9620032E-3</v>
      </c>
      <c r="C9841" s="1">
        <v>1.4012592000000001E-2</v>
      </c>
      <c r="D9841" s="1">
        <v>-3.4418007000000002E-4</v>
      </c>
    </row>
    <row r="9842" spans="1:4" x14ac:dyDescent="0.15">
      <c r="A9842" s="1">
        <v>98.4</v>
      </c>
      <c r="B9842" s="1">
        <v>-3.0608451E-3</v>
      </c>
      <c r="C9842" s="1">
        <v>1.5583741E-2</v>
      </c>
      <c r="D9842" s="1">
        <v>-3.2076065000000002E-4</v>
      </c>
    </row>
    <row r="9843" spans="1:4" x14ac:dyDescent="0.15">
      <c r="A9843" s="1">
        <v>98.41</v>
      </c>
      <c r="B9843" s="1">
        <v>-2.8869009999999999E-3</v>
      </c>
      <c r="C9843" s="1">
        <v>1.6283552999999999E-2</v>
      </c>
      <c r="D9843" s="1">
        <v>-7.5648467999999997E-4</v>
      </c>
    </row>
    <row r="9844" spans="1:4" x14ac:dyDescent="0.15">
      <c r="A9844" s="1">
        <v>98.42</v>
      </c>
      <c r="B9844" s="1">
        <v>-3.4096304E-3</v>
      </c>
      <c r="C9844" s="1">
        <v>1.7846902000000001E-2</v>
      </c>
      <c r="D9844" s="1">
        <v>-2.3984238000000001E-3</v>
      </c>
    </row>
    <row r="9845" spans="1:4" x14ac:dyDescent="0.15">
      <c r="A9845" s="1">
        <v>98.43</v>
      </c>
      <c r="B9845" s="1">
        <v>-4.4317399000000004E-3</v>
      </c>
      <c r="C9845" s="1">
        <v>1.9783284000000002E-2</v>
      </c>
      <c r="D9845" s="1">
        <v>-4.0688197000000002E-3</v>
      </c>
    </row>
    <row r="9846" spans="1:4" x14ac:dyDescent="0.15">
      <c r="A9846" s="1">
        <v>98.44</v>
      </c>
      <c r="B9846" s="1">
        <v>-5.3922372000000003E-3</v>
      </c>
      <c r="C9846" s="1">
        <v>2.1778485E-2</v>
      </c>
      <c r="D9846" s="1">
        <v>-4.4748063999999997E-3</v>
      </c>
    </row>
    <row r="9847" spans="1:4" x14ac:dyDescent="0.15">
      <c r="A9847" s="1">
        <v>98.45</v>
      </c>
      <c r="B9847" s="1">
        <v>-6.3721832000000001E-3</v>
      </c>
      <c r="C9847" s="1">
        <v>2.3661670999999999E-2</v>
      </c>
      <c r="D9847" s="1">
        <v>-4.4836264999999998E-3</v>
      </c>
    </row>
    <row r="9848" spans="1:4" x14ac:dyDescent="0.15">
      <c r="A9848" s="1">
        <v>98.46</v>
      </c>
      <c r="B9848" s="1">
        <v>-7.3347995999999997E-3</v>
      </c>
      <c r="C9848" s="1">
        <v>2.5690416000000001E-2</v>
      </c>
      <c r="D9848" s="1">
        <v>-4.5020082000000001E-3</v>
      </c>
    </row>
    <row r="9849" spans="1:4" x14ac:dyDescent="0.15">
      <c r="A9849" s="1">
        <v>98.47</v>
      </c>
      <c r="B9849" s="1">
        <v>-8.3522202999999993E-3</v>
      </c>
      <c r="C9849" s="1">
        <v>2.7531854000000001E-2</v>
      </c>
      <c r="D9849" s="1">
        <v>-4.5441101999999997E-3</v>
      </c>
    </row>
    <row r="9850" spans="1:4" x14ac:dyDescent="0.15">
      <c r="A9850" s="1">
        <v>98.48</v>
      </c>
      <c r="B9850" s="1">
        <v>-8.8824322999999997E-3</v>
      </c>
      <c r="C9850" s="1">
        <v>2.9643234000000001E-2</v>
      </c>
      <c r="D9850" s="1">
        <v>-4.5453259000000001E-3</v>
      </c>
    </row>
    <row r="9851" spans="1:4" x14ac:dyDescent="0.15">
      <c r="A9851" s="1">
        <v>98.49</v>
      </c>
      <c r="B9851" s="1">
        <v>-8.6963709999999996E-3</v>
      </c>
      <c r="C9851" s="1">
        <v>3.0975045999999999E-2</v>
      </c>
      <c r="D9851" s="1">
        <v>-4.6085335000000003E-3</v>
      </c>
    </row>
    <row r="9852" spans="1:4" x14ac:dyDescent="0.15">
      <c r="A9852" s="1">
        <v>98.5</v>
      </c>
      <c r="B9852" s="1">
        <v>-8.8138863000000005E-3</v>
      </c>
      <c r="C9852" s="1">
        <v>3.2360496000000002E-2</v>
      </c>
      <c r="D9852" s="1">
        <v>-4.5609791000000002E-3</v>
      </c>
    </row>
    <row r="9853" spans="1:4" x14ac:dyDescent="0.15">
      <c r="A9853" s="1">
        <v>98.51</v>
      </c>
      <c r="B9853" s="1">
        <v>-8.6025696000000002E-3</v>
      </c>
      <c r="C9853" s="1">
        <v>3.4417892999999998E-2</v>
      </c>
      <c r="D9853" s="1">
        <v>-5.0584916000000002E-3</v>
      </c>
    </row>
    <row r="9854" spans="1:4" x14ac:dyDescent="0.15">
      <c r="A9854" s="1">
        <v>98.52</v>
      </c>
      <c r="B9854" s="1">
        <v>-9.2056206000000005E-3</v>
      </c>
      <c r="C9854" s="1">
        <v>3.6313901000000003E-2</v>
      </c>
      <c r="D9854" s="1">
        <v>-6.2365125999999998E-3</v>
      </c>
    </row>
    <row r="9855" spans="1:4" x14ac:dyDescent="0.15">
      <c r="A9855" s="1">
        <v>98.53</v>
      </c>
      <c r="B9855" s="1">
        <v>-9.7336414999999992E-3</v>
      </c>
      <c r="C9855" s="1">
        <v>3.8287055E-2</v>
      </c>
      <c r="D9855" s="1">
        <v>-6.7520295999999999E-3</v>
      </c>
    </row>
    <row r="9856" spans="1:4" x14ac:dyDescent="0.15">
      <c r="A9856" s="1">
        <v>98.54</v>
      </c>
      <c r="B9856" s="1">
        <v>-9.6019569999999995E-3</v>
      </c>
      <c r="C9856" s="1">
        <v>4.0226882999999998E-2</v>
      </c>
      <c r="D9856" s="1">
        <v>-6.6480371000000003E-3</v>
      </c>
    </row>
    <row r="9857" spans="1:4" x14ac:dyDescent="0.15">
      <c r="A9857" s="1">
        <v>98.55</v>
      </c>
      <c r="B9857" s="1">
        <v>-9.6266706999999993E-3</v>
      </c>
      <c r="C9857" s="1">
        <v>4.2164369E-2</v>
      </c>
      <c r="D9857" s="1">
        <v>-7.1673498999999998E-3</v>
      </c>
    </row>
    <row r="9858" spans="1:4" x14ac:dyDescent="0.15">
      <c r="A9858" s="1">
        <v>98.56</v>
      </c>
      <c r="B9858" s="1">
        <v>-9.5719766000000005E-3</v>
      </c>
      <c r="C9858" s="1">
        <v>4.4157106000000002E-2</v>
      </c>
      <c r="D9858" s="1">
        <v>-8.3373261000000004E-3</v>
      </c>
    </row>
    <row r="9859" spans="1:4" x14ac:dyDescent="0.15">
      <c r="A9859" s="1">
        <v>98.57</v>
      </c>
      <c r="B9859" s="1">
        <v>-9.5618461000000002E-3</v>
      </c>
      <c r="C9859" s="1">
        <v>4.5679128999999999E-2</v>
      </c>
      <c r="D9859" s="1">
        <v>-8.8473843000000003E-3</v>
      </c>
    </row>
    <row r="9860" spans="1:4" x14ac:dyDescent="0.15">
      <c r="A9860" s="1">
        <v>98.58</v>
      </c>
      <c r="B9860" s="1">
        <v>-9.5275459E-3</v>
      </c>
      <c r="C9860" s="1">
        <v>4.6069509000000002E-2</v>
      </c>
      <c r="D9860" s="1">
        <v>-8.7811073000000003E-3</v>
      </c>
    </row>
    <row r="9861" spans="1:4" x14ac:dyDescent="0.15">
      <c r="A9861" s="1">
        <v>98.59</v>
      </c>
      <c r="B9861" s="1">
        <v>-9.5033174000000008E-3</v>
      </c>
      <c r="C9861" s="1">
        <v>4.5902549000000001E-2</v>
      </c>
      <c r="D9861" s="1">
        <v>-8.8705594999999998E-3</v>
      </c>
    </row>
    <row r="9862" spans="1:4" x14ac:dyDescent="0.15">
      <c r="A9862" s="1">
        <v>98.6</v>
      </c>
      <c r="B9862" s="1">
        <v>-9.4799454000000002E-3</v>
      </c>
      <c r="C9862" s="1">
        <v>4.6349374999999998E-2</v>
      </c>
      <c r="D9862" s="1">
        <v>-8.8330353999999996E-3</v>
      </c>
    </row>
    <row r="9863" spans="1:4" x14ac:dyDescent="0.15">
      <c r="A9863" s="1">
        <v>98.61</v>
      </c>
      <c r="B9863" s="1">
        <v>-9.4459799000000001E-3</v>
      </c>
      <c r="C9863" s="1">
        <v>4.7396506999999997E-2</v>
      </c>
      <c r="D9863" s="1">
        <v>-8.9347052999999999E-3</v>
      </c>
    </row>
    <row r="9864" spans="1:4" x14ac:dyDescent="0.15">
      <c r="A9864" s="1">
        <v>98.62</v>
      </c>
      <c r="B9864" s="1">
        <v>-9.4323210000000005E-3</v>
      </c>
      <c r="C9864" s="1">
        <v>4.8278703999999999E-2</v>
      </c>
      <c r="D9864" s="1">
        <v>-8.8409199000000008E-3</v>
      </c>
    </row>
    <row r="9865" spans="1:4" x14ac:dyDescent="0.15">
      <c r="A9865" s="1">
        <v>98.63</v>
      </c>
      <c r="B9865" s="1">
        <v>-9.3869823000000008E-3</v>
      </c>
      <c r="C9865" s="1">
        <v>4.9284880000000003E-2</v>
      </c>
      <c r="D9865" s="1">
        <v>-9.4021178E-3</v>
      </c>
    </row>
    <row r="9866" spans="1:4" x14ac:dyDescent="0.15">
      <c r="A9866" s="1">
        <v>98.64</v>
      </c>
      <c r="B9866" s="1">
        <v>-9.3887134000000001E-3</v>
      </c>
      <c r="C9866" s="1">
        <v>5.0166392999999997E-2</v>
      </c>
      <c r="D9866" s="1">
        <v>-1.0466700000000001E-2</v>
      </c>
    </row>
    <row r="9867" spans="1:4" x14ac:dyDescent="0.15">
      <c r="A9867" s="1">
        <v>98.65</v>
      </c>
      <c r="B9867" s="1">
        <v>-9.3177118999999992E-3</v>
      </c>
      <c r="C9867" s="1">
        <v>5.1215981000000001E-2</v>
      </c>
      <c r="D9867" s="1">
        <v>-1.1533740000000001E-2</v>
      </c>
    </row>
    <row r="9868" spans="1:4" x14ac:dyDescent="0.15">
      <c r="A9868" s="1">
        <v>98.66</v>
      </c>
      <c r="B9868" s="1">
        <v>-9.3777367999999996E-3</v>
      </c>
      <c r="C9868" s="1">
        <v>5.1654482000000002E-2</v>
      </c>
      <c r="D9868" s="1">
        <v>-1.209168E-2</v>
      </c>
    </row>
    <row r="9869" spans="1:4" x14ac:dyDescent="0.15">
      <c r="A9869" s="1">
        <v>98.67</v>
      </c>
      <c r="B9869" s="1">
        <v>-8.8530928999999998E-3</v>
      </c>
      <c r="C9869" s="1">
        <v>5.1519264000000002E-2</v>
      </c>
      <c r="D9869" s="1">
        <v>-1.2002565999999999E-2</v>
      </c>
    </row>
    <row r="9870" spans="1:4" x14ac:dyDescent="0.15">
      <c r="A9870" s="1">
        <v>98.68</v>
      </c>
      <c r="B9870" s="1">
        <v>-7.7372079000000002E-3</v>
      </c>
      <c r="C9870" s="1">
        <v>5.1510400999999997E-2</v>
      </c>
      <c r="D9870" s="1">
        <v>-1.2096299E-2</v>
      </c>
    </row>
    <row r="9871" spans="1:4" x14ac:dyDescent="0.15">
      <c r="A9871" s="1">
        <v>98.69</v>
      </c>
      <c r="B9871" s="1">
        <v>-6.7555083999999996E-3</v>
      </c>
      <c r="C9871" s="1">
        <v>5.1428918999999997E-2</v>
      </c>
      <c r="D9871" s="1">
        <v>-1.2071971000000001E-2</v>
      </c>
    </row>
    <row r="9872" spans="1:4" x14ac:dyDescent="0.15">
      <c r="A9872" s="1">
        <v>98.7</v>
      </c>
      <c r="B9872" s="1">
        <v>-5.7086608999999998E-3</v>
      </c>
      <c r="C9872" s="1">
        <v>5.1397756000000003E-2</v>
      </c>
      <c r="D9872" s="1">
        <v>-1.2135715E-2</v>
      </c>
    </row>
    <row r="9873" spans="1:4" x14ac:dyDescent="0.15">
      <c r="A9873" s="1">
        <v>98.71</v>
      </c>
      <c r="B9873" s="1">
        <v>-4.6639328999999998E-3</v>
      </c>
      <c r="C9873" s="1">
        <v>5.1329642000000002E-2</v>
      </c>
      <c r="D9873" s="1">
        <v>-1.2129813E-2</v>
      </c>
    </row>
    <row r="9874" spans="1:4" x14ac:dyDescent="0.15">
      <c r="A9874" s="1">
        <v>98.72</v>
      </c>
      <c r="B9874" s="1">
        <v>-4.0517625999999998E-3</v>
      </c>
      <c r="C9874" s="1">
        <v>5.1287365000000001E-2</v>
      </c>
      <c r="D9874" s="1">
        <v>-1.2179891E-2</v>
      </c>
    </row>
    <row r="9875" spans="1:4" x14ac:dyDescent="0.15">
      <c r="A9875" s="1">
        <v>98.73</v>
      </c>
      <c r="B9875" s="1">
        <v>-4.2441989999999997E-3</v>
      </c>
      <c r="C9875" s="1">
        <v>5.1232264E-2</v>
      </c>
      <c r="D9875" s="1">
        <v>-1.2185705E-2</v>
      </c>
    </row>
    <row r="9876" spans="1:4" x14ac:dyDescent="0.15">
      <c r="A9876" s="1">
        <v>98.74</v>
      </c>
      <c r="B9876" s="1">
        <v>-3.6186535000000001E-3</v>
      </c>
      <c r="C9876" s="1">
        <v>5.1168420999999999E-2</v>
      </c>
      <c r="D9876" s="1">
        <v>-1.2223664E-2</v>
      </c>
    </row>
    <row r="9877" spans="1:4" x14ac:dyDescent="0.15">
      <c r="A9877" s="1">
        <v>98.75</v>
      </c>
      <c r="B9877" s="1">
        <v>-2.6199029000000002E-3</v>
      </c>
      <c r="C9877" s="1">
        <v>5.1165898000000001E-2</v>
      </c>
      <c r="D9877" s="1">
        <v>-1.2244589E-2</v>
      </c>
    </row>
    <row r="9878" spans="1:4" x14ac:dyDescent="0.15">
      <c r="A9878" s="1">
        <v>98.76</v>
      </c>
      <c r="B9878" s="1">
        <v>-1.1349189E-3</v>
      </c>
      <c r="C9878" s="1">
        <v>5.0656347999999997E-2</v>
      </c>
      <c r="D9878" s="1">
        <v>-1.2258163000000001E-2</v>
      </c>
    </row>
    <row r="9879" spans="1:4" x14ac:dyDescent="0.15">
      <c r="A9879" s="1">
        <v>98.77</v>
      </c>
      <c r="B9879" s="1">
        <v>1.048469E-3</v>
      </c>
      <c r="C9879" s="1">
        <v>4.946677E-2</v>
      </c>
      <c r="D9879" s="1">
        <v>-1.2334888E-2</v>
      </c>
    </row>
    <row r="9880" spans="1:4" x14ac:dyDescent="0.15">
      <c r="A9880" s="1">
        <v>98.78</v>
      </c>
      <c r="B9880" s="1">
        <v>2.5620208999999998E-3</v>
      </c>
      <c r="C9880" s="1">
        <v>4.8517110000000002E-2</v>
      </c>
      <c r="D9880" s="1">
        <v>-1.189901E-2</v>
      </c>
    </row>
    <row r="9881" spans="1:4" x14ac:dyDescent="0.15">
      <c r="A9881" s="1">
        <v>98.79</v>
      </c>
      <c r="B9881" s="1">
        <v>3.4778128000000001E-3</v>
      </c>
      <c r="C9881" s="1">
        <v>4.7367597999999997E-2</v>
      </c>
      <c r="D9881" s="1">
        <v>-1.0792845000000001E-2</v>
      </c>
    </row>
    <row r="9882" spans="1:4" x14ac:dyDescent="0.15">
      <c r="A9882" s="1">
        <v>98.8</v>
      </c>
      <c r="B9882" s="1">
        <v>4.6268867999999996E-3</v>
      </c>
      <c r="C9882" s="1">
        <v>4.6419341000000003E-2</v>
      </c>
      <c r="D9882" s="1">
        <v>-9.9121164000000005E-3</v>
      </c>
    </row>
    <row r="9883" spans="1:4" x14ac:dyDescent="0.15">
      <c r="A9883" s="1">
        <v>98.81</v>
      </c>
      <c r="B9883" s="1">
        <v>5.1273042999999997E-3</v>
      </c>
      <c r="C9883" s="1">
        <v>4.5240265000000002E-2</v>
      </c>
      <c r="D9883" s="1">
        <v>-8.8508857999999996E-3</v>
      </c>
    </row>
    <row r="9884" spans="1:4" x14ac:dyDescent="0.15">
      <c r="A9884" s="1">
        <v>98.82</v>
      </c>
      <c r="B9884" s="1">
        <v>5.0918352000000004E-3</v>
      </c>
      <c r="C9884" s="1">
        <v>4.4373971999999998E-2</v>
      </c>
      <c r="D9884" s="1">
        <v>-7.9683857000000004E-3</v>
      </c>
    </row>
    <row r="9885" spans="1:4" x14ac:dyDescent="0.15">
      <c r="A9885" s="1">
        <v>98.83</v>
      </c>
      <c r="B9885" s="1">
        <v>5.1333739E-3</v>
      </c>
      <c r="C9885" s="1">
        <v>4.2672714E-2</v>
      </c>
      <c r="D9885" s="1">
        <v>-6.8659217999999999E-3</v>
      </c>
    </row>
    <row r="9886" spans="1:4" x14ac:dyDescent="0.15">
      <c r="A9886" s="1">
        <v>98.84</v>
      </c>
      <c r="B9886" s="1">
        <v>5.1765975000000004E-3</v>
      </c>
      <c r="C9886" s="1">
        <v>4.1126296999999999E-2</v>
      </c>
      <c r="D9886" s="1">
        <v>-6.4231252000000001E-3</v>
      </c>
    </row>
    <row r="9887" spans="1:4" x14ac:dyDescent="0.15">
      <c r="A9887" s="1">
        <v>98.85</v>
      </c>
      <c r="B9887" s="1">
        <v>5.1360019999999998E-3</v>
      </c>
      <c r="C9887" s="1">
        <v>3.9711349E-2</v>
      </c>
      <c r="D9887" s="1">
        <v>-6.5115421E-3</v>
      </c>
    </row>
    <row r="9888" spans="1:4" x14ac:dyDescent="0.15">
      <c r="A9888" s="1">
        <v>98.86</v>
      </c>
      <c r="B9888" s="1">
        <v>5.6507943999999999E-3</v>
      </c>
      <c r="C9888" s="1">
        <v>3.7479983000000001E-2</v>
      </c>
      <c r="D9888" s="1">
        <v>-6.5021031999999996E-3</v>
      </c>
    </row>
    <row r="9889" spans="1:4" x14ac:dyDescent="0.15">
      <c r="A9889" s="1">
        <v>98.87</v>
      </c>
      <c r="B9889" s="1">
        <v>6.7636396000000003E-3</v>
      </c>
      <c r="C9889" s="1">
        <v>3.5556793000000003E-2</v>
      </c>
      <c r="D9889" s="1">
        <v>-6.5786515000000002E-3</v>
      </c>
    </row>
    <row r="9890" spans="1:4" x14ac:dyDescent="0.15">
      <c r="A9890" s="1">
        <v>98.88</v>
      </c>
      <c r="B9890" s="1">
        <v>7.7848991000000001E-3</v>
      </c>
      <c r="C9890" s="1">
        <v>3.3363903E-2</v>
      </c>
      <c r="D9890" s="1">
        <v>-6.1650361999999997E-3</v>
      </c>
    </row>
    <row r="9891" spans="1:4" x14ac:dyDescent="0.15">
      <c r="A9891" s="1">
        <v>98.89</v>
      </c>
      <c r="B9891" s="1">
        <v>8.3943282000000004E-3</v>
      </c>
      <c r="C9891" s="1">
        <v>3.1843061999999998E-2</v>
      </c>
      <c r="D9891" s="1">
        <v>-4.9916698999999997E-3</v>
      </c>
    </row>
    <row r="9892" spans="1:4" x14ac:dyDescent="0.15">
      <c r="A9892" s="1">
        <v>98.9</v>
      </c>
      <c r="B9892" s="1">
        <v>8.2524972999999998E-3</v>
      </c>
      <c r="C9892" s="1">
        <v>3.0864600999999998E-2</v>
      </c>
      <c r="D9892" s="1">
        <v>-4.5892557999999998E-3</v>
      </c>
    </row>
    <row r="9893" spans="1:4" x14ac:dyDescent="0.15">
      <c r="A9893" s="1">
        <v>98.91</v>
      </c>
      <c r="B9893" s="1">
        <v>8.4099107999999999E-3</v>
      </c>
      <c r="C9893" s="1">
        <v>2.9758781000000002E-2</v>
      </c>
      <c r="D9893" s="1">
        <v>-4.6405999000000003E-3</v>
      </c>
    </row>
    <row r="9894" spans="1:4" x14ac:dyDescent="0.15">
      <c r="A9894" s="1">
        <v>98.92</v>
      </c>
      <c r="B9894" s="1">
        <v>8.3126967000000003E-3</v>
      </c>
      <c r="C9894" s="1">
        <v>2.8786663000000001E-2</v>
      </c>
      <c r="D9894" s="1">
        <v>-4.6777670999999998E-3</v>
      </c>
    </row>
    <row r="9895" spans="1:4" x14ac:dyDescent="0.15">
      <c r="A9895" s="1">
        <v>98.93</v>
      </c>
      <c r="B9895" s="1">
        <v>8.4765783000000008E-3</v>
      </c>
      <c r="C9895" s="1">
        <v>2.7252272000000001E-2</v>
      </c>
      <c r="D9895" s="1">
        <v>-4.6706828999999997E-3</v>
      </c>
    </row>
    <row r="9896" spans="1:4" x14ac:dyDescent="0.15">
      <c r="A9896" s="1">
        <v>98.94</v>
      </c>
      <c r="B9896" s="1">
        <v>8.3172218999999995E-3</v>
      </c>
      <c r="C9896" s="1">
        <v>2.5082040999999999E-2</v>
      </c>
      <c r="D9896" s="1">
        <v>-4.7447614999999999E-3</v>
      </c>
    </row>
    <row r="9897" spans="1:4" x14ac:dyDescent="0.15">
      <c r="A9897" s="1">
        <v>98.95</v>
      </c>
      <c r="B9897" s="1">
        <v>8.9771009999999995E-3</v>
      </c>
      <c r="C9897" s="1">
        <v>2.312266E-2</v>
      </c>
      <c r="D9897" s="1">
        <v>-4.6938694E-3</v>
      </c>
    </row>
    <row r="9898" spans="1:4" x14ac:dyDescent="0.15">
      <c r="A9898" s="1">
        <v>98.96</v>
      </c>
      <c r="B9898" s="1">
        <v>9.5538076000000003E-3</v>
      </c>
      <c r="C9898" s="1">
        <v>2.0950969999999999E-2</v>
      </c>
      <c r="D9898" s="1">
        <v>-4.851396E-3</v>
      </c>
    </row>
    <row r="9899" spans="1:4" x14ac:dyDescent="0.15">
      <c r="A9899" s="1">
        <v>98.97</v>
      </c>
      <c r="B9899" s="1">
        <v>9.4798495E-3</v>
      </c>
      <c r="C9899" s="1">
        <v>1.9420234000000001E-2</v>
      </c>
      <c r="D9899" s="1">
        <v>-4.291113E-3</v>
      </c>
    </row>
    <row r="9900" spans="1:4" x14ac:dyDescent="0.15">
      <c r="A9900" s="1">
        <v>98.98</v>
      </c>
      <c r="B9900" s="1">
        <v>9.5535989999999994E-3</v>
      </c>
      <c r="C9900" s="1">
        <v>1.843995E-2</v>
      </c>
      <c r="D9900" s="1">
        <v>-3.7211944999999999E-3</v>
      </c>
    </row>
    <row r="9901" spans="1:4" x14ac:dyDescent="0.15">
      <c r="A9901" s="1">
        <v>98.99</v>
      </c>
      <c r="B9901" s="1">
        <v>9.5559084000000002E-3</v>
      </c>
      <c r="C9901" s="1">
        <v>1.7352896E-2</v>
      </c>
      <c r="D9901" s="1">
        <v>-3.8894086999999998E-3</v>
      </c>
    </row>
    <row r="9902" spans="1:4" x14ac:dyDescent="0.15">
      <c r="A9902" s="1">
        <v>99</v>
      </c>
      <c r="B9902" s="1">
        <v>9.5960096000000002E-3</v>
      </c>
      <c r="C9902" s="1">
        <v>1.6321253000000001E-2</v>
      </c>
      <c r="D9902" s="1">
        <v>-3.8250495999999998E-3</v>
      </c>
    </row>
    <row r="9903" spans="1:4" x14ac:dyDescent="0.15">
      <c r="A9903" s="1">
        <v>99.01</v>
      </c>
      <c r="B9903" s="1">
        <v>9.6174329999999999E-3</v>
      </c>
      <c r="C9903" s="1">
        <v>1.5254480000000001E-2</v>
      </c>
      <c r="D9903" s="1">
        <v>-3.9170460000000004E-3</v>
      </c>
    </row>
    <row r="9904" spans="1:4" x14ac:dyDescent="0.15">
      <c r="A9904" s="1">
        <v>99.02</v>
      </c>
      <c r="B9904" s="1">
        <v>9.6451281000000007E-3</v>
      </c>
      <c r="C9904" s="1">
        <v>1.4211702999999999E-2</v>
      </c>
      <c r="D9904" s="1">
        <v>-3.8829375000000001E-3</v>
      </c>
    </row>
    <row r="9905" spans="1:4" x14ac:dyDescent="0.15">
      <c r="A9905" s="1">
        <v>99.03</v>
      </c>
      <c r="B9905" s="1">
        <v>9.6756080000000005E-3</v>
      </c>
      <c r="C9905" s="1">
        <v>1.3152588999999999E-2</v>
      </c>
      <c r="D9905" s="1">
        <v>-3.9643978999999996E-3</v>
      </c>
    </row>
    <row r="9906" spans="1:4" x14ac:dyDescent="0.15">
      <c r="A9906" s="1">
        <v>99.04</v>
      </c>
      <c r="B9906" s="1">
        <v>9.6960971999999999E-3</v>
      </c>
      <c r="C9906" s="1">
        <v>1.2103245E-2</v>
      </c>
      <c r="D9906" s="1">
        <v>-3.9233580999999997E-3</v>
      </c>
    </row>
    <row r="9907" spans="1:4" x14ac:dyDescent="0.15">
      <c r="A9907" s="1">
        <v>99.05</v>
      </c>
      <c r="B9907" s="1">
        <v>9.7330909999999993E-3</v>
      </c>
      <c r="C9907" s="1">
        <v>1.1051007999999999E-2</v>
      </c>
      <c r="D9907" s="1">
        <v>-4.0476512000000003E-3</v>
      </c>
    </row>
    <row r="9908" spans="1:4" x14ac:dyDescent="0.15">
      <c r="A9908" s="1">
        <v>99.06</v>
      </c>
      <c r="B9908" s="1">
        <v>9.7470157999999998E-3</v>
      </c>
      <c r="C9908" s="1">
        <v>9.9929379000000002E-3</v>
      </c>
      <c r="D9908" s="1">
        <v>-3.5678518999999998E-3</v>
      </c>
    </row>
    <row r="9909" spans="1:4" x14ac:dyDescent="0.15">
      <c r="A9909" s="1">
        <v>99.07</v>
      </c>
      <c r="B9909" s="1">
        <v>9.7918421999999995E-3</v>
      </c>
      <c r="C9909" s="1">
        <v>8.9537136999999992E-3</v>
      </c>
      <c r="D9909" s="1">
        <v>-2.4985671999999998E-3</v>
      </c>
    </row>
    <row r="9910" spans="1:4" x14ac:dyDescent="0.15">
      <c r="A9910" s="1">
        <v>99.08</v>
      </c>
      <c r="B9910" s="1">
        <v>9.7947999999999993E-3</v>
      </c>
      <c r="C9910" s="1">
        <v>7.8722737999999993E-3</v>
      </c>
      <c r="D9910" s="1">
        <v>-1.5893107000000001E-3</v>
      </c>
    </row>
    <row r="9911" spans="1:4" x14ac:dyDescent="0.15">
      <c r="A9911" s="1">
        <v>99.09</v>
      </c>
      <c r="B9911" s="1">
        <v>9.8590043999999995E-3</v>
      </c>
      <c r="C9911" s="1">
        <v>6.8891923999999998E-3</v>
      </c>
      <c r="D9911" s="1">
        <v>-5.2569916999999999E-4</v>
      </c>
    </row>
    <row r="9912" spans="1:4" x14ac:dyDescent="0.15">
      <c r="A9912" s="1">
        <v>99.1</v>
      </c>
      <c r="B9912" s="1">
        <v>9.8137720000000001E-3</v>
      </c>
      <c r="C9912" s="1">
        <v>5.3563376000000003E-3</v>
      </c>
      <c r="D9912" s="1">
        <v>-3.1609020000000003E-5</v>
      </c>
    </row>
    <row r="9913" spans="1:4" x14ac:dyDescent="0.15">
      <c r="A9913" s="1">
        <v>99.11</v>
      </c>
      <c r="B9913" s="1">
        <v>1.0312198E-2</v>
      </c>
      <c r="C9913" s="1">
        <v>3.1950098999999998E-3</v>
      </c>
      <c r="D9913" s="1">
        <v>-1.869218E-4</v>
      </c>
    </row>
    <row r="9914" spans="1:4" x14ac:dyDescent="0.15">
      <c r="A9914" s="1">
        <v>99.12</v>
      </c>
      <c r="B9914" s="1">
        <v>1.1493148999999999E-2</v>
      </c>
      <c r="C9914" s="1">
        <v>1.2079966E-3</v>
      </c>
      <c r="D9914" s="1">
        <v>-6.7291586000000006E-5</v>
      </c>
    </row>
    <row r="9915" spans="1:4" x14ac:dyDescent="0.15">
      <c r="A9915" s="1">
        <v>99.13</v>
      </c>
      <c r="B9915" s="1">
        <v>1.2006611E-2</v>
      </c>
      <c r="C9915" s="1">
        <v>-8.8849173000000005E-4</v>
      </c>
      <c r="D9915" s="1">
        <v>-6.6527310000000001E-4</v>
      </c>
    </row>
    <row r="9916" spans="1:4" x14ac:dyDescent="0.15">
      <c r="A9916" s="1">
        <v>99.14</v>
      </c>
      <c r="B9916" s="1">
        <v>1.1923942999999999E-2</v>
      </c>
      <c r="C9916" s="1">
        <v>-2.9300018000000001E-3</v>
      </c>
      <c r="D9916" s="1">
        <v>-1.3126759E-3</v>
      </c>
    </row>
    <row r="9917" spans="1:4" x14ac:dyDescent="0.15">
      <c r="A9917" s="1">
        <v>99.15</v>
      </c>
      <c r="B9917" s="1">
        <v>1.2078287E-2</v>
      </c>
      <c r="C9917" s="1">
        <v>-4.6192973999999998E-3</v>
      </c>
      <c r="D9917" s="1">
        <v>-1.1408473000000001E-3</v>
      </c>
    </row>
    <row r="9918" spans="1:4" x14ac:dyDescent="0.15">
      <c r="A9918" s="1">
        <v>99.16</v>
      </c>
      <c r="B9918" s="1">
        <v>1.1547155E-2</v>
      </c>
      <c r="C9918" s="1">
        <v>-5.0421598999999999E-3</v>
      </c>
      <c r="D9918" s="1">
        <v>-1.3542885000000001E-3</v>
      </c>
    </row>
    <row r="9919" spans="1:4" x14ac:dyDescent="0.15">
      <c r="A9919" s="1">
        <v>99.17</v>
      </c>
      <c r="B9919" s="1">
        <v>1.0934668999999999E-2</v>
      </c>
      <c r="C9919" s="1">
        <v>-5.0718895000000002E-3</v>
      </c>
      <c r="D9919" s="1">
        <v>-7.8997566999999998E-4</v>
      </c>
    </row>
    <row r="9920" spans="1:4" x14ac:dyDescent="0.15">
      <c r="A9920" s="1">
        <v>99.18</v>
      </c>
      <c r="B9920" s="1">
        <v>1.1178775E-2</v>
      </c>
      <c r="C9920" s="1">
        <v>-5.4859747999999996E-3</v>
      </c>
      <c r="D9920" s="1">
        <v>1.8023792000000001E-4</v>
      </c>
    </row>
    <row r="9921" spans="1:4" x14ac:dyDescent="0.15">
      <c r="A9921" s="1">
        <v>99.19</v>
      </c>
      <c r="B9921" s="1">
        <v>1.0984776999999999E-2</v>
      </c>
      <c r="C9921" s="1">
        <v>-7.1951029E-3</v>
      </c>
      <c r="D9921" s="1">
        <v>1.2420826E-3</v>
      </c>
    </row>
    <row r="9922" spans="1:4" x14ac:dyDescent="0.15">
      <c r="A9922" s="1">
        <v>99.2</v>
      </c>
      <c r="B9922" s="1">
        <v>1.1666933000000001E-2</v>
      </c>
      <c r="C9922" s="1">
        <v>-9.1989262000000006E-3</v>
      </c>
      <c r="D9922" s="1">
        <v>1.6999465000000001E-3</v>
      </c>
    </row>
    <row r="9923" spans="1:4" x14ac:dyDescent="0.15">
      <c r="A9923" s="1">
        <v>99.21</v>
      </c>
      <c r="B9923" s="1">
        <v>1.2223911E-2</v>
      </c>
      <c r="C9923" s="1">
        <v>-1.1376206E-2</v>
      </c>
      <c r="D9923" s="1">
        <v>1.6429629000000001E-3</v>
      </c>
    </row>
    <row r="9924" spans="1:4" x14ac:dyDescent="0.15">
      <c r="A9924" s="1">
        <v>99.22</v>
      </c>
      <c r="B9924" s="1">
        <v>1.2176981E-2</v>
      </c>
      <c r="C9924" s="1">
        <v>-1.2870028E-2</v>
      </c>
      <c r="D9924" s="1">
        <v>1.2130426999999999E-3</v>
      </c>
    </row>
    <row r="9925" spans="1:4" x14ac:dyDescent="0.15">
      <c r="A9925" s="1">
        <v>99.23</v>
      </c>
      <c r="B9925" s="1">
        <v>1.2205782E-2</v>
      </c>
      <c r="C9925" s="1">
        <v>-1.3937259E-2</v>
      </c>
      <c r="D9925" s="1">
        <v>-1.7312536999999999E-5</v>
      </c>
    </row>
    <row r="9926" spans="1:4" x14ac:dyDescent="0.15">
      <c r="A9926" s="1">
        <v>99.24</v>
      </c>
      <c r="B9926" s="1">
        <v>1.2306031E-2</v>
      </c>
      <c r="C9926" s="1">
        <v>-1.4521057E-2</v>
      </c>
      <c r="D9926" s="1">
        <v>-4.751256E-4</v>
      </c>
    </row>
    <row r="9927" spans="1:4" x14ac:dyDescent="0.15">
      <c r="A9927" s="1">
        <v>99.25</v>
      </c>
      <c r="B9927" s="1">
        <v>1.1801519E-2</v>
      </c>
      <c r="C9927" s="1">
        <v>-1.4472128000000001E-2</v>
      </c>
      <c r="D9927" s="1">
        <v>-4.529806E-4</v>
      </c>
    </row>
    <row r="9928" spans="1:4" x14ac:dyDescent="0.15">
      <c r="A9928" s="1">
        <v>99.26</v>
      </c>
      <c r="B9928" s="1">
        <v>1.1185161000000001E-2</v>
      </c>
      <c r="C9928" s="1">
        <v>-1.4572429E-2</v>
      </c>
      <c r="D9928" s="1">
        <v>-4.9545836999999998E-4</v>
      </c>
    </row>
    <row r="9929" spans="1:4" x14ac:dyDescent="0.15">
      <c r="A9929" s="1">
        <v>99.27</v>
      </c>
      <c r="B9929" s="1">
        <v>1.1404674E-2</v>
      </c>
      <c r="C9929" s="1">
        <v>-1.4608882E-2</v>
      </c>
      <c r="D9929" s="1">
        <v>-5.0591627999999999E-4</v>
      </c>
    </row>
    <row r="9930" spans="1:4" x14ac:dyDescent="0.15">
      <c r="A9930" s="1">
        <v>99.28</v>
      </c>
      <c r="B9930" s="1">
        <v>1.1294779E-2</v>
      </c>
      <c r="C9930" s="1">
        <v>-1.4633665000000001E-2</v>
      </c>
      <c r="D9930" s="1">
        <v>-5.4356624000000001E-4</v>
      </c>
    </row>
    <row r="9931" spans="1:4" x14ac:dyDescent="0.15">
      <c r="A9931" s="1">
        <v>99.29</v>
      </c>
      <c r="B9931" s="1">
        <v>1.1440165E-2</v>
      </c>
      <c r="C9931" s="1">
        <v>-1.511677E-2</v>
      </c>
      <c r="D9931" s="1">
        <v>-5.4951296000000001E-4</v>
      </c>
    </row>
    <row r="9932" spans="1:4" x14ac:dyDescent="0.15">
      <c r="A9932" s="1">
        <v>99.3</v>
      </c>
      <c r="B9932" s="1">
        <v>1.1355759E-2</v>
      </c>
      <c r="C9932" s="1">
        <v>-1.6364589999999998E-2</v>
      </c>
      <c r="D9932" s="1">
        <v>-5.9787513000000001E-4</v>
      </c>
    </row>
    <row r="9933" spans="1:4" x14ac:dyDescent="0.15">
      <c r="A9933" s="1">
        <v>99.31</v>
      </c>
      <c r="B9933" s="1">
        <v>1.1499129E-2</v>
      </c>
      <c r="C9933" s="1">
        <v>-1.6856393000000001E-2</v>
      </c>
      <c r="D9933" s="1">
        <v>-5.8497940000000004E-4</v>
      </c>
    </row>
    <row r="9934" spans="1:4" x14ac:dyDescent="0.15">
      <c r="A9934" s="1">
        <v>99.32</v>
      </c>
      <c r="B9934" s="1">
        <v>1.1393613E-2</v>
      </c>
      <c r="C9934" s="1">
        <v>-1.6862499999999999E-2</v>
      </c>
      <c r="D9934" s="1">
        <v>-6.6749031000000003E-4</v>
      </c>
    </row>
    <row r="9935" spans="1:4" x14ac:dyDescent="0.15">
      <c r="A9935" s="1">
        <v>99.33</v>
      </c>
      <c r="B9935" s="1">
        <v>1.1606023E-2</v>
      </c>
      <c r="C9935" s="1">
        <v>-1.6931182999999999E-2</v>
      </c>
      <c r="D9935" s="1">
        <v>-5.7719672999999999E-4</v>
      </c>
    </row>
    <row r="9936" spans="1:4" x14ac:dyDescent="0.15">
      <c r="A9936" s="1">
        <v>99.34</v>
      </c>
      <c r="B9936" s="1">
        <v>1.1000858000000001E-2</v>
      </c>
      <c r="C9936" s="1">
        <v>-1.6977233000000001E-2</v>
      </c>
      <c r="D9936" s="1">
        <v>-1.1643274999999999E-3</v>
      </c>
    </row>
    <row r="9937" spans="1:4" x14ac:dyDescent="0.15">
      <c r="A9937" s="1">
        <v>99.35</v>
      </c>
      <c r="B9937" s="1">
        <v>1.0479473E-2</v>
      </c>
      <c r="C9937" s="1">
        <v>-1.7033039E-2</v>
      </c>
      <c r="D9937" s="1">
        <v>-1.8054816E-3</v>
      </c>
    </row>
    <row r="9938" spans="1:4" x14ac:dyDescent="0.15">
      <c r="A9938" s="1">
        <v>99.36</v>
      </c>
      <c r="B9938" s="1">
        <v>1.0606819999999999E-2</v>
      </c>
      <c r="C9938" s="1">
        <v>-1.7084971000000001E-2</v>
      </c>
      <c r="D9938" s="1">
        <v>-1.6599200000000001E-3</v>
      </c>
    </row>
    <row r="9939" spans="1:4" x14ac:dyDescent="0.15">
      <c r="A9939" s="1">
        <v>99.37</v>
      </c>
      <c r="B9939" s="1">
        <v>1.0589325E-2</v>
      </c>
      <c r="C9939" s="1">
        <v>-1.7137023000000001E-2</v>
      </c>
      <c r="D9939" s="1">
        <v>-1.7999425999999999E-3</v>
      </c>
    </row>
    <row r="9940" spans="1:4" x14ac:dyDescent="0.15">
      <c r="A9940" s="1">
        <v>99.38</v>
      </c>
      <c r="B9940" s="1">
        <v>1.0639941999999999E-2</v>
      </c>
      <c r="C9940" s="1">
        <v>-1.7192657E-2</v>
      </c>
      <c r="D9940" s="1">
        <v>-1.7250430999999999E-3</v>
      </c>
    </row>
    <row r="9941" spans="1:4" x14ac:dyDescent="0.15">
      <c r="A9941" s="1">
        <v>99.39</v>
      </c>
      <c r="B9941" s="1">
        <v>1.065639E-2</v>
      </c>
      <c r="C9941" s="1">
        <v>-1.7239576E-2</v>
      </c>
      <c r="D9941" s="1">
        <v>-1.8417813999999999E-3</v>
      </c>
    </row>
    <row r="9942" spans="1:4" x14ac:dyDescent="0.15">
      <c r="A9942" s="1">
        <v>99.4</v>
      </c>
      <c r="B9942" s="1">
        <v>1.0687972E-2</v>
      </c>
      <c r="C9942" s="1">
        <v>-1.7304132999999999E-2</v>
      </c>
      <c r="D9942" s="1">
        <v>-1.7674429E-3</v>
      </c>
    </row>
    <row r="9943" spans="1:4" x14ac:dyDescent="0.15">
      <c r="A9943" s="1">
        <v>99.41</v>
      </c>
      <c r="B9943" s="1">
        <v>1.071658E-2</v>
      </c>
      <c r="C9943" s="1">
        <v>-1.7332738E-2</v>
      </c>
      <c r="D9943" s="1">
        <v>-1.9061279E-3</v>
      </c>
    </row>
    <row r="9944" spans="1:4" x14ac:dyDescent="0.15">
      <c r="A9944" s="1">
        <v>99.42</v>
      </c>
      <c r="B9944" s="1">
        <v>1.0739802999999999E-2</v>
      </c>
      <c r="C9944" s="1">
        <v>-1.7446852999999998E-2</v>
      </c>
      <c r="D9944" s="1">
        <v>-1.7622741999999999E-3</v>
      </c>
    </row>
    <row r="9945" spans="1:4" x14ac:dyDescent="0.15">
      <c r="A9945" s="1">
        <v>99.43</v>
      </c>
      <c r="B9945" s="1">
        <v>1.0774572E-2</v>
      </c>
      <c r="C9945" s="1">
        <v>-1.7033518000000001E-2</v>
      </c>
      <c r="D9945" s="1">
        <v>-2.4007032999999998E-3</v>
      </c>
    </row>
    <row r="9946" spans="1:4" x14ac:dyDescent="0.15">
      <c r="A9946" s="1">
        <v>99.44</v>
      </c>
      <c r="B9946" s="1">
        <v>1.0793107999999999E-2</v>
      </c>
      <c r="C9946" s="1">
        <v>-1.5954415E-2</v>
      </c>
      <c r="D9946" s="1">
        <v>-2.9907623000000002E-3</v>
      </c>
    </row>
    <row r="9947" spans="1:4" x14ac:dyDescent="0.15">
      <c r="A9947" s="1">
        <v>99.45</v>
      </c>
      <c r="B9947" s="1">
        <v>1.0831652000000001E-2</v>
      </c>
      <c r="C9947" s="1">
        <v>-1.5114542999999999E-2</v>
      </c>
      <c r="D9947" s="1">
        <v>-2.8962634999999998E-3</v>
      </c>
    </row>
    <row r="9948" spans="1:4" x14ac:dyDescent="0.15">
      <c r="A9948" s="1">
        <v>99.46</v>
      </c>
      <c r="B9948" s="1">
        <v>1.0847114999999999E-2</v>
      </c>
      <c r="C9948" s="1">
        <v>-1.4034112E-2</v>
      </c>
      <c r="D9948" s="1">
        <v>-2.9830261999999998E-3</v>
      </c>
    </row>
    <row r="9949" spans="1:4" x14ac:dyDescent="0.15">
      <c r="A9949" s="1">
        <v>99.47</v>
      </c>
      <c r="B9949" s="1">
        <v>1.0888307E-2</v>
      </c>
      <c r="C9949" s="1">
        <v>-1.3623491999999999E-2</v>
      </c>
      <c r="D9949" s="1">
        <v>-2.9643529999999999E-3</v>
      </c>
    </row>
    <row r="9950" spans="1:4" x14ac:dyDescent="0.15">
      <c r="A9950" s="1">
        <v>99.48</v>
      </c>
      <c r="B9950" s="1">
        <v>1.0901498000000001E-2</v>
      </c>
      <c r="C9950" s="1">
        <v>-1.3733601999999999E-2</v>
      </c>
      <c r="D9950" s="1">
        <v>-3.0183190000000002E-3</v>
      </c>
    </row>
    <row r="9951" spans="1:4" x14ac:dyDescent="0.15">
      <c r="A9951" s="1">
        <v>99.49</v>
      </c>
      <c r="B9951" s="1">
        <v>1.0944763E-2</v>
      </c>
      <c r="C9951" s="1">
        <v>-1.3767677000000001E-2</v>
      </c>
      <c r="D9951" s="1">
        <v>-3.0170784E-3</v>
      </c>
    </row>
    <row r="9952" spans="1:4" x14ac:dyDescent="0.15">
      <c r="A9952" s="1">
        <v>99.5</v>
      </c>
      <c r="B9952" s="1">
        <v>1.0956093E-2</v>
      </c>
      <c r="C9952" s="1">
        <v>-1.3825509999999999E-2</v>
      </c>
      <c r="D9952" s="1">
        <v>-3.0610004000000001E-3</v>
      </c>
    </row>
    <row r="9953" spans="1:4" x14ac:dyDescent="0.15">
      <c r="A9953" s="1">
        <v>99.51</v>
      </c>
      <c r="B9953" s="1">
        <v>1.100114E-2</v>
      </c>
      <c r="C9953" s="1">
        <v>-1.3880673E-2</v>
      </c>
      <c r="D9953" s="1">
        <v>-3.0650273999999998E-3</v>
      </c>
    </row>
    <row r="9954" spans="1:4" x14ac:dyDescent="0.15">
      <c r="A9954" s="1">
        <v>99.52</v>
      </c>
      <c r="B9954" s="1">
        <v>1.1010806E-2</v>
      </c>
      <c r="C9954" s="1">
        <v>-1.3926911E-2</v>
      </c>
      <c r="D9954" s="1">
        <v>-3.1074408999999998E-3</v>
      </c>
    </row>
    <row r="9955" spans="1:4" x14ac:dyDescent="0.15">
      <c r="A9955" s="1">
        <v>99.53</v>
      </c>
      <c r="B9955" s="1">
        <v>1.1057513E-2</v>
      </c>
      <c r="C9955" s="1">
        <v>-1.3989771E-2</v>
      </c>
      <c r="D9955" s="1">
        <v>-3.1081533999999999E-3</v>
      </c>
    </row>
    <row r="9956" spans="1:4" x14ac:dyDescent="0.15">
      <c r="A9956" s="1">
        <v>99.54</v>
      </c>
      <c r="B9956" s="1">
        <v>1.106557E-2</v>
      </c>
      <c r="C9956" s="1">
        <v>-1.4030215E-2</v>
      </c>
      <c r="D9956" s="1">
        <v>-3.1628159000000001E-3</v>
      </c>
    </row>
    <row r="9957" spans="1:4" x14ac:dyDescent="0.15">
      <c r="A9957" s="1">
        <v>99.55</v>
      </c>
      <c r="B9957" s="1">
        <v>1.1113937000000001E-2</v>
      </c>
      <c r="C9957" s="1">
        <v>-1.4097969E-2</v>
      </c>
      <c r="D9957" s="1">
        <v>-3.122367E-3</v>
      </c>
    </row>
    <row r="9958" spans="1:4" x14ac:dyDescent="0.15">
      <c r="A9958" s="1">
        <v>99.56</v>
      </c>
      <c r="B9958" s="1">
        <v>1.1120332E-2</v>
      </c>
      <c r="C9958" s="1">
        <v>-1.4133959999999999E-2</v>
      </c>
      <c r="D9958" s="1">
        <v>-3.6030541000000001E-3</v>
      </c>
    </row>
    <row r="9959" spans="1:4" x14ac:dyDescent="0.15">
      <c r="A9959" s="1">
        <v>99.57</v>
      </c>
      <c r="B9959" s="1">
        <v>1.1170464999999999E-2</v>
      </c>
      <c r="C9959" s="1">
        <v>-1.4206119999999999E-2</v>
      </c>
      <c r="D9959" s="1">
        <v>-4.7993074999999998E-3</v>
      </c>
    </row>
    <row r="9960" spans="1:4" x14ac:dyDescent="0.15">
      <c r="A9960" s="1">
        <v>99.58</v>
      </c>
      <c r="B9960" s="1">
        <v>1.1175035E-2</v>
      </c>
      <c r="C9960" s="1">
        <v>-1.4237542000000001E-2</v>
      </c>
      <c r="D9960" s="1">
        <v>-5.2788690000000003E-3</v>
      </c>
    </row>
    <row r="9961" spans="1:4" x14ac:dyDescent="0.15">
      <c r="A9961" s="1">
        <v>99.59</v>
      </c>
      <c r="B9961" s="1">
        <v>1.1227153E-2</v>
      </c>
      <c r="C9961" s="1">
        <v>-1.4314754000000001E-2</v>
      </c>
      <c r="D9961" s="1">
        <v>-5.2405226999999999E-3</v>
      </c>
    </row>
    <row r="9962" spans="1:4" x14ac:dyDescent="0.15">
      <c r="A9962" s="1">
        <v>99.6</v>
      </c>
      <c r="B9962" s="1">
        <v>1.1229611E-2</v>
      </c>
      <c r="C9962" s="1">
        <v>-1.4340385000000001E-2</v>
      </c>
      <c r="D9962" s="1">
        <v>-5.2915426999999996E-3</v>
      </c>
    </row>
    <row r="9963" spans="1:4" x14ac:dyDescent="0.15">
      <c r="A9963" s="1">
        <v>99.61</v>
      </c>
      <c r="B9963" s="1">
        <v>1.1284086E-2</v>
      </c>
      <c r="C9963" s="1">
        <v>-1.4424624E-2</v>
      </c>
      <c r="D9963" s="1">
        <v>-5.2970272999999998E-3</v>
      </c>
    </row>
    <row r="9964" spans="1:4" x14ac:dyDescent="0.15">
      <c r="A9964" s="1">
        <v>99.62</v>
      </c>
      <c r="B9964" s="1">
        <v>1.1283954000000001E-2</v>
      </c>
      <c r="C9964" s="1">
        <v>-1.4441358E-2</v>
      </c>
      <c r="D9964" s="1">
        <v>-5.3323318000000003E-3</v>
      </c>
    </row>
    <row r="9965" spans="1:4" x14ac:dyDescent="0.15">
      <c r="A9965" s="1">
        <v>99.63</v>
      </c>
      <c r="B9965" s="1">
        <v>1.1341393999999999E-2</v>
      </c>
      <c r="C9965" s="1">
        <v>-1.4537659E-2</v>
      </c>
      <c r="D9965" s="1">
        <v>-5.3452841000000001E-3</v>
      </c>
    </row>
    <row r="9966" spans="1:4" x14ac:dyDescent="0.15">
      <c r="A9966" s="1">
        <v>99.64</v>
      </c>
      <c r="B9966" s="1">
        <v>1.1337887E-2</v>
      </c>
      <c r="C9966" s="1">
        <v>-1.4536693E-2</v>
      </c>
      <c r="D9966" s="1">
        <v>-5.3763392E-3</v>
      </c>
    </row>
    <row r="9967" spans="1:4" x14ac:dyDescent="0.15">
      <c r="A9967" s="1">
        <v>99.65</v>
      </c>
      <c r="B9967" s="1">
        <v>1.1399318E-2</v>
      </c>
      <c r="C9967" s="1">
        <v>-1.4662764E-2</v>
      </c>
      <c r="D9967" s="1">
        <v>-5.3917901999999997E-3</v>
      </c>
    </row>
    <row r="9968" spans="1:4" x14ac:dyDescent="0.15">
      <c r="A9968" s="1">
        <v>99.66</v>
      </c>
      <c r="B9968" s="1">
        <v>1.1391063E-2</v>
      </c>
      <c r="C9968" s="1">
        <v>-1.4596723000000001E-2</v>
      </c>
      <c r="D9968" s="1">
        <v>-5.4211583000000002E-3</v>
      </c>
    </row>
    <row r="9969" spans="1:4" x14ac:dyDescent="0.15">
      <c r="A9969" s="1">
        <v>99.67</v>
      </c>
      <c r="B9969" s="1">
        <v>1.1458371E-2</v>
      </c>
      <c r="C9969" s="1">
        <v>-1.5187624E-2</v>
      </c>
      <c r="D9969" s="1">
        <v>-5.4376318999999999E-3</v>
      </c>
    </row>
    <row r="9970" spans="1:4" x14ac:dyDescent="0.15">
      <c r="A9970" s="1">
        <v>99.68</v>
      </c>
      <c r="B9970" s="1">
        <v>1.1442681999999999E-2</v>
      </c>
      <c r="C9970" s="1">
        <v>-1.6276638E-2</v>
      </c>
      <c r="D9970" s="1">
        <v>-5.4662223000000003E-3</v>
      </c>
    </row>
    <row r="9971" spans="1:4" x14ac:dyDescent="0.15">
      <c r="A9971" s="1">
        <v>99.69</v>
      </c>
      <c r="B9971" s="1">
        <v>1.1519873999999999E-2</v>
      </c>
      <c r="C9971" s="1">
        <v>-1.7375712000000001E-2</v>
      </c>
      <c r="D9971" s="1">
        <v>-5.4831489999999997E-3</v>
      </c>
    </row>
    <row r="9972" spans="1:4" x14ac:dyDescent="0.15">
      <c r="A9972" s="1">
        <v>99.7</v>
      </c>
      <c r="B9972" s="1">
        <v>1.1490379E-2</v>
      </c>
      <c r="C9972" s="1">
        <v>-1.7956616000000002E-2</v>
      </c>
      <c r="D9972" s="1">
        <v>-5.5112855999999997E-3</v>
      </c>
    </row>
    <row r="9973" spans="1:4" x14ac:dyDescent="0.15">
      <c r="A9973" s="1">
        <v>99.71</v>
      </c>
      <c r="B9973" s="1">
        <v>1.1588546E-2</v>
      </c>
      <c r="C9973" s="1">
        <v>-1.7900571000000001E-2</v>
      </c>
      <c r="D9973" s="1">
        <v>-5.5285717000000002E-3</v>
      </c>
    </row>
    <row r="9974" spans="1:4" x14ac:dyDescent="0.15">
      <c r="A9974" s="1">
        <v>99.72</v>
      </c>
      <c r="B9974" s="1">
        <v>1.1522996000000001E-2</v>
      </c>
      <c r="C9974" s="1">
        <v>-1.8016837000000001E-2</v>
      </c>
      <c r="D9974" s="1">
        <v>-5.5560556000000001E-3</v>
      </c>
    </row>
    <row r="9975" spans="1:4" x14ac:dyDescent="0.15">
      <c r="A9975" s="1">
        <v>99.73</v>
      </c>
      <c r="B9975" s="1">
        <v>1.1700347999999999E-2</v>
      </c>
      <c r="C9975" s="1">
        <v>-1.8025663000000001E-2</v>
      </c>
      <c r="D9975" s="1">
        <v>-5.5743796999999998E-3</v>
      </c>
    </row>
    <row r="9976" spans="1:4" x14ac:dyDescent="0.15">
      <c r="A9976" s="1">
        <v>99.74</v>
      </c>
      <c r="B9976" s="1">
        <v>1.1128248E-2</v>
      </c>
      <c r="C9976" s="1">
        <v>-1.8112507999999999E-2</v>
      </c>
      <c r="D9976" s="1">
        <v>-5.5995858999999997E-3</v>
      </c>
    </row>
    <row r="9977" spans="1:4" x14ac:dyDescent="0.15">
      <c r="A9977" s="1">
        <v>99.75</v>
      </c>
      <c r="B9977" s="1">
        <v>1.0576086E-2</v>
      </c>
      <c r="C9977" s="1">
        <v>-1.8138652000000002E-2</v>
      </c>
      <c r="D9977" s="1">
        <v>-5.6227595999999999E-3</v>
      </c>
    </row>
    <row r="9978" spans="1:4" x14ac:dyDescent="0.15">
      <c r="A9978" s="1">
        <v>99.76</v>
      </c>
      <c r="B9978" s="1">
        <v>1.07347E-2</v>
      </c>
      <c r="C9978" s="1">
        <v>-1.8213995E-2</v>
      </c>
      <c r="D9978" s="1">
        <v>-5.6357276000000003E-3</v>
      </c>
    </row>
    <row r="9979" spans="1:4" x14ac:dyDescent="0.15">
      <c r="A9979" s="1">
        <v>99.77</v>
      </c>
      <c r="B9979" s="1">
        <v>1.0685145E-2</v>
      </c>
      <c r="C9979" s="1">
        <v>-1.8248396E-2</v>
      </c>
      <c r="D9979" s="1">
        <v>-5.6980258999999997E-3</v>
      </c>
    </row>
    <row r="9980" spans="1:4" x14ac:dyDescent="0.15">
      <c r="A9980" s="1">
        <v>99.78</v>
      </c>
      <c r="B9980" s="1">
        <v>1.0773143000000001E-2</v>
      </c>
      <c r="C9980" s="1">
        <v>-1.8317594999999999E-2</v>
      </c>
      <c r="D9980" s="1">
        <v>-5.2890766000000004E-3</v>
      </c>
    </row>
    <row r="9981" spans="1:4" x14ac:dyDescent="0.15">
      <c r="A9981" s="1">
        <v>99.79</v>
      </c>
      <c r="B9981" s="1">
        <v>1.0741173E-2</v>
      </c>
      <c r="C9981" s="1">
        <v>-1.8356730000000002E-2</v>
      </c>
      <c r="D9981" s="1">
        <v>-4.1067246000000002E-3</v>
      </c>
    </row>
    <row r="9982" spans="1:4" x14ac:dyDescent="0.15">
      <c r="A9982" s="1">
        <v>99.8</v>
      </c>
      <c r="B9982" s="1">
        <v>1.0858346E-2</v>
      </c>
      <c r="C9982" s="1">
        <v>-1.8422316000000001E-2</v>
      </c>
      <c r="D9982" s="1">
        <v>-3.7142684999999999E-3</v>
      </c>
    </row>
    <row r="9983" spans="1:4" x14ac:dyDescent="0.15">
      <c r="A9983" s="1">
        <v>99.81</v>
      </c>
      <c r="B9983" s="1">
        <v>1.0397294E-2</v>
      </c>
      <c r="C9983" s="1">
        <v>-1.8464199000000001E-2</v>
      </c>
      <c r="D9983" s="1">
        <v>-3.7260319000000002E-3</v>
      </c>
    </row>
    <row r="9984" spans="1:4" x14ac:dyDescent="0.15">
      <c r="A9984" s="1">
        <v>99.82</v>
      </c>
      <c r="B9984" s="1">
        <v>9.3127778999999994E-3</v>
      </c>
      <c r="C9984" s="1">
        <v>-1.8527906E-2</v>
      </c>
      <c r="D9984" s="1">
        <v>-4.1690130000000001E-3</v>
      </c>
    </row>
    <row r="9985" spans="1:4" x14ac:dyDescent="0.15">
      <c r="A9985" s="1">
        <v>99.83</v>
      </c>
      <c r="B9985" s="1">
        <v>8.4306263000000006E-3</v>
      </c>
      <c r="C9985" s="1">
        <v>-1.8570797E-2</v>
      </c>
      <c r="D9985" s="1">
        <v>-5.7459718999999998E-3</v>
      </c>
    </row>
    <row r="9986" spans="1:4" x14ac:dyDescent="0.15">
      <c r="A9986" s="1">
        <v>99.84</v>
      </c>
      <c r="B9986" s="1">
        <v>7.3419117000000002E-3</v>
      </c>
      <c r="C9986" s="1">
        <v>-1.8634695E-2</v>
      </c>
      <c r="D9986" s="1">
        <v>-7.8844576999999999E-3</v>
      </c>
    </row>
    <row r="9987" spans="1:4" x14ac:dyDescent="0.15">
      <c r="A9987" s="1">
        <v>99.85</v>
      </c>
      <c r="B9987" s="1">
        <v>6.8889946000000001E-3</v>
      </c>
      <c r="C9987" s="1">
        <v>-1.8675616999999999E-2</v>
      </c>
      <c r="D9987" s="1">
        <v>-9.4247767999999996E-3</v>
      </c>
    </row>
    <row r="9988" spans="1:4" x14ac:dyDescent="0.15">
      <c r="A9988" s="1">
        <v>99.86</v>
      </c>
      <c r="B9988" s="1">
        <v>6.9952942999999997E-3</v>
      </c>
      <c r="C9988" s="1">
        <v>-1.8744949E-2</v>
      </c>
      <c r="D9988" s="1">
        <v>-9.9690514999999993E-3</v>
      </c>
    </row>
    <row r="9989" spans="1:4" x14ac:dyDescent="0.15">
      <c r="A9989" s="1">
        <v>99.87</v>
      </c>
      <c r="B9989" s="1">
        <v>6.9730126E-3</v>
      </c>
      <c r="C9989" s="1">
        <v>-1.8772278999999999E-2</v>
      </c>
      <c r="D9989" s="1">
        <v>-9.4216018000000002E-3</v>
      </c>
    </row>
    <row r="9990" spans="1:4" x14ac:dyDescent="0.15">
      <c r="A9990" s="1">
        <v>99.88</v>
      </c>
      <c r="B9990" s="1">
        <v>7.0719492000000002E-3</v>
      </c>
      <c r="C9990" s="1">
        <v>-1.8883462E-2</v>
      </c>
      <c r="D9990" s="1">
        <v>-8.4145157999999994E-3</v>
      </c>
    </row>
    <row r="9991" spans="1:4" x14ac:dyDescent="0.15">
      <c r="A9991" s="1">
        <v>99.89</v>
      </c>
      <c r="B9991" s="1">
        <v>6.6344433E-3</v>
      </c>
      <c r="C9991" s="1">
        <v>-1.8484422E-2</v>
      </c>
      <c r="D9991" s="1">
        <v>-7.3884576000000004E-3</v>
      </c>
    </row>
    <row r="9992" spans="1:4" x14ac:dyDescent="0.15">
      <c r="A9992" s="1">
        <v>99.9</v>
      </c>
      <c r="B9992" s="1">
        <v>5.5207885999999998E-3</v>
      </c>
      <c r="C9992" s="1">
        <v>-1.7358871000000001E-2</v>
      </c>
      <c r="D9992" s="1">
        <v>-6.8901418000000001E-3</v>
      </c>
    </row>
    <row r="9993" spans="1:4" x14ac:dyDescent="0.15">
      <c r="A9993" s="1">
        <v>99.91</v>
      </c>
      <c r="B9993" s="1">
        <v>4.6765427000000004E-3</v>
      </c>
      <c r="C9993" s="1">
        <v>-1.6961150000000001E-2</v>
      </c>
      <c r="D9993" s="1">
        <v>-6.9853780000000004E-3</v>
      </c>
    </row>
    <row r="9994" spans="1:4" x14ac:dyDescent="0.15">
      <c r="A9994" s="1">
        <v>99.92</v>
      </c>
      <c r="B9994" s="1">
        <v>3.5334400000000001E-3</v>
      </c>
      <c r="C9994" s="1">
        <v>-1.7069748999999999E-2</v>
      </c>
      <c r="D9994" s="1">
        <v>-7.3702174999999998E-3</v>
      </c>
    </row>
    <row r="9995" spans="1:4" x14ac:dyDescent="0.15">
      <c r="A9995" s="1">
        <v>99.93</v>
      </c>
      <c r="B9995" s="1">
        <v>3.1780679E-3</v>
      </c>
      <c r="C9995" s="1">
        <v>-1.7101101E-2</v>
      </c>
      <c r="D9995" s="1">
        <v>-8.6481596999999997E-3</v>
      </c>
    </row>
    <row r="9996" spans="1:4" x14ac:dyDescent="0.15">
      <c r="A9996" s="1">
        <v>99.94</v>
      </c>
      <c r="B9996" s="1">
        <v>2.7717104999999999E-3</v>
      </c>
      <c r="C9996" s="1">
        <v>-1.7165138999999999E-2</v>
      </c>
      <c r="D9996" s="1">
        <v>-9.0411768E-3</v>
      </c>
    </row>
    <row r="9997" spans="1:4" x14ac:dyDescent="0.15">
      <c r="A9997" s="1">
        <v>99.95</v>
      </c>
      <c r="B9997" s="1">
        <v>1.6838419E-3</v>
      </c>
      <c r="C9997" s="1">
        <v>-1.7212979999999999E-2</v>
      </c>
      <c r="D9997" s="1">
        <v>-9.1185164999999999E-3</v>
      </c>
    </row>
    <row r="9998" spans="1:4" x14ac:dyDescent="0.15">
      <c r="A9998" s="1">
        <v>99.96</v>
      </c>
      <c r="B9998" s="1">
        <v>7.7242011999999996E-4</v>
      </c>
      <c r="C9998" s="1">
        <v>-1.7268598999999999E-2</v>
      </c>
      <c r="D9998" s="1">
        <v>-8.6508292999999993E-3</v>
      </c>
    </row>
    <row r="9999" spans="1:4" x14ac:dyDescent="0.15">
      <c r="A9999" s="1">
        <v>99.97</v>
      </c>
      <c r="B9999" s="1">
        <v>-2.3692767000000001E-4</v>
      </c>
      <c r="C9999" s="1">
        <v>-1.7321675000000002E-2</v>
      </c>
      <c r="D9999" s="1">
        <v>-7.5722044999999997E-3</v>
      </c>
    </row>
    <row r="10000" spans="1:4" x14ac:dyDescent="0.15">
      <c r="A10000" s="1">
        <v>99.98</v>
      </c>
      <c r="B10000" s="1">
        <v>-1.1842840999999999E-3</v>
      </c>
      <c r="C10000" s="1">
        <v>-1.7373636000000001E-2</v>
      </c>
      <c r="D10000" s="1">
        <v>-6.6668313999999999E-3</v>
      </c>
    </row>
    <row r="10001" spans="1:4" x14ac:dyDescent="0.15">
      <c r="A10001" s="1">
        <v>99.99</v>
      </c>
      <c r="B10001" s="1">
        <v>-2.1724130999999998E-3</v>
      </c>
      <c r="C10001" s="1">
        <v>-1.7429594E-2</v>
      </c>
      <c r="D10001" s="1">
        <v>-5.5910005999999998E-3</v>
      </c>
    </row>
    <row r="10002" spans="1:4" x14ac:dyDescent="0.15">
      <c r="A10002" s="1">
        <v>100</v>
      </c>
      <c r="B10002" s="1">
        <v>-3.1341323000000001E-3</v>
      </c>
      <c r="C10002" s="1">
        <v>-1.7479156999999999E-2</v>
      </c>
      <c r="D10002" s="1">
        <v>-5.1132123000000003E-3</v>
      </c>
    </row>
    <row r="10003" spans="1:4" x14ac:dyDescent="0.15">
      <c r="A10003" s="1">
        <v>100.01</v>
      </c>
      <c r="B10003" s="1">
        <v>-4.1115774999999997E-3</v>
      </c>
      <c r="C10003" s="1">
        <v>-1.7537316000000001E-2</v>
      </c>
      <c r="D10003" s="1">
        <v>-5.2280753000000001E-3</v>
      </c>
    </row>
    <row r="10004" spans="1:4" x14ac:dyDescent="0.15">
      <c r="A10004" s="1">
        <v>100.02</v>
      </c>
      <c r="B10004" s="1">
        <v>-5.0817963999999997E-3</v>
      </c>
      <c r="C10004" s="1">
        <v>-1.7584813000000001E-2</v>
      </c>
      <c r="D10004" s="1">
        <v>-5.1959262000000001E-3</v>
      </c>
    </row>
    <row r="10005" spans="1:4" x14ac:dyDescent="0.15">
      <c r="A10005" s="1">
        <v>100.03</v>
      </c>
      <c r="B10005" s="1">
        <v>-6.0520642000000003E-3</v>
      </c>
      <c r="C10005" s="1">
        <v>-1.7645087E-2</v>
      </c>
      <c r="D10005" s="1">
        <v>-5.2555922999999996E-3</v>
      </c>
    </row>
    <row r="10006" spans="1:4" x14ac:dyDescent="0.15">
      <c r="A10006" s="1">
        <v>100.04</v>
      </c>
      <c r="B10006" s="1">
        <v>-7.0286254999999999E-3</v>
      </c>
      <c r="C10006" s="1">
        <v>-1.7690397E-2</v>
      </c>
      <c r="D10006" s="1">
        <v>-5.2509855999999999E-3</v>
      </c>
    </row>
    <row r="10007" spans="1:4" x14ac:dyDescent="0.15">
      <c r="A10007" s="1">
        <v>100.05</v>
      </c>
      <c r="B10007" s="1">
        <v>-7.9930183999999994E-3</v>
      </c>
      <c r="C10007" s="1">
        <v>-1.7753116999999999E-2</v>
      </c>
      <c r="D10007" s="1">
        <v>-5.2834270000000003E-3</v>
      </c>
    </row>
    <row r="10008" spans="1:4" x14ac:dyDescent="0.15">
      <c r="A10008" s="1">
        <v>100.06</v>
      </c>
      <c r="B10008" s="1">
        <v>-8.9752236999999999E-3</v>
      </c>
      <c r="C10008" s="1">
        <v>-1.7795660000000001E-2</v>
      </c>
      <c r="D10008" s="1">
        <v>-5.3326284999999996E-3</v>
      </c>
    </row>
    <row r="10009" spans="1:4" x14ac:dyDescent="0.15">
      <c r="A10009" s="1">
        <v>100.07</v>
      </c>
      <c r="B10009" s="1">
        <v>-9.9339634000000007E-3</v>
      </c>
      <c r="C10009" s="1">
        <v>-1.7861743999999999E-2</v>
      </c>
      <c r="D10009" s="1">
        <v>-4.9214302999999997E-3</v>
      </c>
    </row>
    <row r="10010" spans="1:4" x14ac:dyDescent="0.15">
      <c r="A10010" s="1">
        <v>100.08</v>
      </c>
      <c r="B10010" s="1">
        <v>-1.0922024000000001E-2</v>
      </c>
      <c r="C10010" s="1">
        <v>-1.7900092999999999E-2</v>
      </c>
      <c r="D10010" s="1">
        <v>-3.7769804999999998E-3</v>
      </c>
    </row>
    <row r="10011" spans="1:4" x14ac:dyDescent="0.15">
      <c r="A10011" s="1">
        <v>100.09</v>
      </c>
      <c r="B10011" s="1">
        <v>-1.1874450999999999E-2</v>
      </c>
      <c r="C10011" s="1">
        <v>-1.7971816000000002E-2</v>
      </c>
      <c r="D10011" s="1">
        <v>-2.9413618999999998E-3</v>
      </c>
    </row>
    <row r="10012" spans="1:4" x14ac:dyDescent="0.15">
      <c r="A10012" s="1">
        <v>100.1</v>
      </c>
      <c r="B10012" s="1">
        <v>-1.2869561999999999E-2</v>
      </c>
      <c r="C10012" s="1">
        <v>-1.8002147E-2</v>
      </c>
      <c r="D10012" s="1">
        <v>-1.791342E-3</v>
      </c>
    </row>
    <row r="10013" spans="1:4" x14ac:dyDescent="0.15">
      <c r="A10013" s="1">
        <v>100.11</v>
      </c>
      <c r="B10013" s="1">
        <v>-1.3813759E-2</v>
      </c>
      <c r="C10013" s="1">
        <v>-1.8086537999999999E-2</v>
      </c>
      <c r="D10013" s="1">
        <v>-1.3916111999999999E-3</v>
      </c>
    </row>
    <row r="10014" spans="1:4" x14ac:dyDescent="0.15">
      <c r="A10014" s="1">
        <v>100.12</v>
      </c>
      <c r="B10014" s="1">
        <v>-1.4818937000000001E-2</v>
      </c>
      <c r="C10014" s="1">
        <v>-1.8093834E-2</v>
      </c>
      <c r="D10014" s="1">
        <v>-1.4216755E-3</v>
      </c>
    </row>
    <row r="10015" spans="1:4" x14ac:dyDescent="0.15">
      <c r="A10015" s="1">
        <v>100.13</v>
      </c>
      <c r="B10015" s="1">
        <v>-1.5750026E-2</v>
      </c>
      <c r="C10015" s="1">
        <v>-1.8233942999999999E-2</v>
      </c>
      <c r="D10015" s="1">
        <v>-1.4831441999999999E-3</v>
      </c>
    </row>
    <row r="10016" spans="1:4" x14ac:dyDescent="0.15">
      <c r="A10016" s="1">
        <v>100.14</v>
      </c>
      <c r="B10016" s="1">
        <v>-1.6773774000000002E-2</v>
      </c>
      <c r="C10016" s="1">
        <v>-1.7790786999999999E-2</v>
      </c>
      <c r="D10016" s="1">
        <v>-1.4317186E-3</v>
      </c>
    </row>
    <row r="10017" spans="1:4" x14ac:dyDescent="0.15">
      <c r="A10017" s="1">
        <v>100.15</v>
      </c>
      <c r="B10017" s="1">
        <v>-1.7674664999999999E-2</v>
      </c>
      <c r="C10017" s="1">
        <v>-1.6750694999999999E-2</v>
      </c>
      <c r="D10017" s="1">
        <v>-1.5792757E-3</v>
      </c>
    </row>
    <row r="10018" spans="1:4" x14ac:dyDescent="0.15">
      <c r="A10018" s="1">
        <v>100.16</v>
      </c>
      <c r="B10018" s="1">
        <v>-1.8763007000000002E-2</v>
      </c>
      <c r="C10018" s="1">
        <v>-1.5857785999999999E-2</v>
      </c>
      <c r="D10018" s="1">
        <v>-1.0506882E-3</v>
      </c>
    </row>
    <row r="10019" spans="1:4" x14ac:dyDescent="0.15">
      <c r="A10019" s="1">
        <v>100.17</v>
      </c>
      <c r="B10019" s="1">
        <v>-1.9201863E-2</v>
      </c>
      <c r="C10019" s="1">
        <v>-1.4871939000000001E-2</v>
      </c>
      <c r="D10019" s="1">
        <v>-5.2419609E-5</v>
      </c>
    </row>
    <row r="10020" spans="1:4" x14ac:dyDescent="0.15">
      <c r="A10020" s="1">
        <v>100.18</v>
      </c>
      <c r="B10020" s="1">
        <v>-1.9125832999999998E-2</v>
      </c>
      <c r="C10020" s="1">
        <v>-1.3958414000000001E-2</v>
      </c>
      <c r="D10020" s="1">
        <v>9.9302050000000001E-4</v>
      </c>
    </row>
    <row r="10021" spans="1:4" x14ac:dyDescent="0.15">
      <c r="A10021" s="1">
        <v>100.19</v>
      </c>
      <c r="B10021" s="1">
        <v>-1.9091444999999999E-2</v>
      </c>
      <c r="C10021" s="1">
        <v>-1.2981561000000001E-2</v>
      </c>
      <c r="D10021" s="1">
        <v>1.4736584E-3</v>
      </c>
    </row>
    <row r="10022" spans="1:4" x14ac:dyDescent="0.15">
      <c r="A10022" s="1">
        <v>100.2</v>
      </c>
      <c r="B10022" s="1">
        <v>-1.910889E-2</v>
      </c>
      <c r="C10022" s="1">
        <v>-1.2065520999999999E-2</v>
      </c>
      <c r="D10022" s="1">
        <v>1.3761571000000001E-3</v>
      </c>
    </row>
    <row r="10023" spans="1:4" x14ac:dyDescent="0.15">
      <c r="A10023" s="1">
        <v>100.21</v>
      </c>
      <c r="B10023" s="1">
        <v>-1.8970528E-2</v>
      </c>
      <c r="C10023" s="1">
        <v>-1.1085875E-2</v>
      </c>
      <c r="D10023" s="1">
        <v>1.3747179E-3</v>
      </c>
    </row>
    <row r="10024" spans="1:4" x14ac:dyDescent="0.15">
      <c r="A10024" s="1">
        <v>100.22</v>
      </c>
      <c r="B10024" s="1">
        <v>-1.9509144999999999E-2</v>
      </c>
      <c r="C10024" s="1">
        <v>-1.0179385000000001E-2</v>
      </c>
      <c r="D10024" s="1">
        <v>1.3714510000000001E-3</v>
      </c>
    </row>
    <row r="10025" spans="1:4" x14ac:dyDescent="0.15">
      <c r="A10025" s="1">
        <v>100.23</v>
      </c>
      <c r="B10025" s="1">
        <v>-2.0089826000000002E-2</v>
      </c>
      <c r="C10025" s="1">
        <v>-9.1778946E-3</v>
      </c>
      <c r="D10025" s="1">
        <v>1.2760813E-3</v>
      </c>
    </row>
    <row r="10026" spans="1:4" x14ac:dyDescent="0.15">
      <c r="A10026" s="1">
        <v>100.24</v>
      </c>
      <c r="B10026" s="1">
        <v>-1.9906749000000001E-2</v>
      </c>
      <c r="C10026" s="1">
        <v>-8.3283061999999998E-3</v>
      </c>
      <c r="D10026" s="1">
        <v>1.7543897000000001E-3</v>
      </c>
    </row>
    <row r="10027" spans="1:4" x14ac:dyDescent="0.15">
      <c r="A10027" s="1">
        <v>100.25</v>
      </c>
      <c r="B10027" s="1">
        <v>-1.9975397999999998E-2</v>
      </c>
      <c r="C10027" s="1">
        <v>-6.8712336999999998E-3</v>
      </c>
      <c r="D10027" s="1">
        <v>2.8032079000000001E-3</v>
      </c>
    </row>
    <row r="10028" spans="1:4" x14ac:dyDescent="0.15">
      <c r="A10028" s="1">
        <v>100.26</v>
      </c>
      <c r="B10028" s="1">
        <v>-1.9875347000000002E-2</v>
      </c>
      <c r="C10028" s="1">
        <v>-4.8554675999999998E-3</v>
      </c>
      <c r="D10028" s="1">
        <v>3.7973780000000001E-3</v>
      </c>
    </row>
    <row r="10029" spans="1:4" x14ac:dyDescent="0.15">
      <c r="A10029" s="1">
        <v>100.27</v>
      </c>
      <c r="B10029" s="1">
        <v>-1.9905286000000001E-2</v>
      </c>
      <c r="C10029" s="1">
        <v>-2.9049759000000001E-3</v>
      </c>
      <c r="D10029" s="1">
        <v>4.3325037000000004E-3</v>
      </c>
    </row>
    <row r="10030" spans="1:4" x14ac:dyDescent="0.15">
      <c r="A10030" s="1">
        <v>100.28</v>
      </c>
      <c r="B10030" s="1">
        <v>-1.9827806E-2</v>
      </c>
      <c r="C10030" s="1">
        <v>-1.3758557000000001E-3</v>
      </c>
      <c r="D10030" s="1">
        <v>4.1758645000000002E-3</v>
      </c>
    </row>
    <row r="10031" spans="1:4" x14ac:dyDescent="0.15">
      <c r="A10031" s="1">
        <v>100.29</v>
      </c>
      <c r="B10031" s="1">
        <v>-1.9843343999999999E-2</v>
      </c>
      <c r="C10031" s="1">
        <v>-6.1679743999999996E-4</v>
      </c>
      <c r="D10031" s="1">
        <v>4.2430677999999999E-3</v>
      </c>
    </row>
    <row r="10032" spans="1:4" x14ac:dyDescent="0.15">
      <c r="A10032" s="1">
        <v>100.3</v>
      </c>
      <c r="B10032" s="1">
        <v>-1.9775065000000001E-2</v>
      </c>
      <c r="C10032" s="1">
        <v>5.2669138000000003E-4</v>
      </c>
      <c r="D10032" s="1">
        <v>4.1539771000000001E-3</v>
      </c>
    </row>
    <row r="10033" spans="1:4" x14ac:dyDescent="0.15">
      <c r="A10033" s="1">
        <v>100.31</v>
      </c>
      <c r="B10033" s="1">
        <v>-1.9785694999999999E-2</v>
      </c>
      <c r="C10033" s="1">
        <v>8.4449411999999995E-4</v>
      </c>
      <c r="D10033" s="1">
        <v>4.1896713000000004E-3</v>
      </c>
    </row>
    <row r="10034" spans="1:4" x14ac:dyDescent="0.15">
      <c r="A10034" s="1">
        <v>100.32</v>
      </c>
      <c r="B10034" s="1">
        <v>-1.9717265000000001E-2</v>
      </c>
      <c r="C10034" s="1">
        <v>1.2281298E-3</v>
      </c>
      <c r="D10034" s="1">
        <v>4.1196805000000003E-3</v>
      </c>
    </row>
    <row r="10035" spans="1:4" x14ac:dyDescent="0.15">
      <c r="A10035" s="1">
        <v>100.33</v>
      </c>
      <c r="B10035" s="1">
        <v>-1.9737373999999999E-2</v>
      </c>
      <c r="C10035" s="1">
        <v>2.2952387E-3</v>
      </c>
      <c r="D10035" s="1">
        <v>4.1424586999999997E-3</v>
      </c>
    </row>
    <row r="10036" spans="1:4" x14ac:dyDescent="0.15">
      <c r="A10036" s="1">
        <v>100.34</v>
      </c>
      <c r="B10036" s="1">
        <v>-1.9630425999999999E-2</v>
      </c>
      <c r="C10036" s="1">
        <v>3.1680291000000002E-3</v>
      </c>
      <c r="D10036" s="1">
        <v>4.0820018999999999E-3</v>
      </c>
    </row>
    <row r="10037" spans="1:4" x14ac:dyDescent="0.15">
      <c r="A10037" s="1">
        <v>100.35</v>
      </c>
      <c r="B10037" s="1">
        <v>-2.0074222999999999E-2</v>
      </c>
      <c r="C10037" s="1">
        <v>4.1753728000000004E-3</v>
      </c>
      <c r="D10037" s="1">
        <v>4.0975873000000003E-3</v>
      </c>
    </row>
    <row r="10038" spans="1:4" x14ac:dyDescent="0.15">
      <c r="A10038" s="1">
        <v>100.36</v>
      </c>
      <c r="B10038" s="1">
        <v>-2.1206261000000001E-2</v>
      </c>
      <c r="C10038" s="1">
        <v>5.0558608999999996E-3</v>
      </c>
      <c r="D10038" s="1">
        <v>4.0429037999999999E-3</v>
      </c>
    </row>
    <row r="10039" spans="1:4" x14ac:dyDescent="0.15">
      <c r="A10039" s="1">
        <v>100.37</v>
      </c>
      <c r="B10039" s="1">
        <v>-2.1646899000000001E-2</v>
      </c>
      <c r="C10039" s="1">
        <v>6.1023162999999997E-3</v>
      </c>
      <c r="D10039" s="1">
        <v>4.0539327000000003E-3</v>
      </c>
    </row>
    <row r="10040" spans="1:4" x14ac:dyDescent="0.15">
      <c r="A10040" s="1">
        <v>100.38</v>
      </c>
      <c r="B10040" s="1">
        <v>-2.1546362999999999E-2</v>
      </c>
      <c r="C10040" s="1">
        <v>6.5422498000000003E-3</v>
      </c>
      <c r="D10040" s="1">
        <v>4.0030841999999997E-3</v>
      </c>
    </row>
    <row r="10041" spans="1:4" x14ac:dyDescent="0.15">
      <c r="A10041" s="1">
        <v>100.39</v>
      </c>
      <c r="B10041" s="1">
        <v>-2.1556648000000001E-2</v>
      </c>
      <c r="C10041" s="1">
        <v>6.4022196999999996E-3</v>
      </c>
      <c r="D10041" s="1">
        <v>4.0110355999999998E-3</v>
      </c>
    </row>
    <row r="10042" spans="1:4" x14ac:dyDescent="0.15">
      <c r="A10042" s="1">
        <v>100.4</v>
      </c>
      <c r="B10042" s="1">
        <v>-2.1501784999999999E-2</v>
      </c>
      <c r="C10042" s="1">
        <v>6.3961974000000003E-3</v>
      </c>
      <c r="D10042" s="1">
        <v>3.9628589000000004E-3</v>
      </c>
    </row>
    <row r="10043" spans="1:4" x14ac:dyDescent="0.15">
      <c r="A10043" s="1">
        <v>100.41</v>
      </c>
      <c r="B10043" s="1">
        <v>-2.1494698E-2</v>
      </c>
      <c r="C10043" s="1">
        <v>6.3083245000000003E-3</v>
      </c>
      <c r="D10043" s="1">
        <v>3.9686714000000001E-3</v>
      </c>
    </row>
    <row r="10044" spans="1:4" x14ac:dyDescent="0.15">
      <c r="A10044" s="1">
        <v>100.42</v>
      </c>
      <c r="B10044" s="1">
        <v>-2.1449012E-2</v>
      </c>
      <c r="C10044" s="1">
        <v>6.2820936999999997E-3</v>
      </c>
      <c r="D10044" s="1">
        <v>3.9223920999999998E-3</v>
      </c>
    </row>
    <row r="10045" spans="1:4" x14ac:dyDescent="0.15">
      <c r="A10045" s="1">
        <v>100.43</v>
      </c>
      <c r="B10045" s="1">
        <v>-2.1436132E-2</v>
      </c>
      <c r="C10045" s="1">
        <v>6.2043910000000001E-3</v>
      </c>
      <c r="D10045" s="1">
        <v>3.9267178999999996E-3</v>
      </c>
    </row>
    <row r="10046" spans="1:4" x14ac:dyDescent="0.15">
      <c r="A10046" s="1">
        <v>100.44</v>
      </c>
      <c r="B10046" s="1">
        <v>-2.1394559E-2</v>
      </c>
      <c r="C10046" s="1">
        <v>6.1722759000000004E-3</v>
      </c>
      <c r="D10046" s="1">
        <v>3.8817761E-3</v>
      </c>
    </row>
    <row r="10047" spans="1:4" x14ac:dyDescent="0.15">
      <c r="A10047" s="1">
        <v>100.45</v>
      </c>
      <c r="B10047" s="1">
        <v>-2.1378537E-2</v>
      </c>
      <c r="C10047" s="1">
        <v>6.0981674E-3</v>
      </c>
      <c r="D10047" s="1">
        <v>3.8851050999999998E-3</v>
      </c>
    </row>
    <row r="10048" spans="1:4" x14ac:dyDescent="0.15">
      <c r="A10048" s="1">
        <v>100.46</v>
      </c>
      <c r="B10048" s="1">
        <v>-2.1339516999999999E-2</v>
      </c>
      <c r="C10048" s="1">
        <v>6.063705E-3</v>
      </c>
      <c r="D10048" s="1">
        <v>3.8410637999999999E-3</v>
      </c>
    </row>
    <row r="10049" spans="1:4" x14ac:dyDescent="0.15">
      <c r="A10049" s="1">
        <v>100.47</v>
      </c>
      <c r="B10049" s="1">
        <v>-2.1321351999999998E-2</v>
      </c>
      <c r="C10049" s="1">
        <v>5.9910802000000003E-3</v>
      </c>
      <c r="D10049" s="1">
        <v>3.8437937000000001E-3</v>
      </c>
    </row>
    <row r="10050" spans="1:4" x14ac:dyDescent="0.15">
      <c r="A10050" s="1">
        <v>100.48</v>
      </c>
      <c r="B10050" s="1">
        <v>-2.1284201999999999E-2</v>
      </c>
      <c r="C10050" s="1">
        <v>5.9556278000000001E-3</v>
      </c>
      <c r="D10050" s="1">
        <v>3.8002836E-3</v>
      </c>
    </row>
    <row r="10051" spans="1:4" x14ac:dyDescent="0.15">
      <c r="A10051" s="1">
        <v>100.49</v>
      </c>
      <c r="B10051" s="1">
        <v>-2.1264386999999999E-2</v>
      </c>
      <c r="C10051" s="1">
        <v>5.8835596999999998E-3</v>
      </c>
      <c r="D10051" s="1">
        <v>3.8027654000000002E-3</v>
      </c>
    </row>
    <row r="10052" spans="1:4" x14ac:dyDescent="0.15">
      <c r="A10052" s="1">
        <v>100.5</v>
      </c>
      <c r="B10052" s="1">
        <v>-2.1228740999999999E-2</v>
      </c>
      <c r="C10052" s="1">
        <v>5.8477816999999996E-3</v>
      </c>
      <c r="D10052" s="1">
        <v>3.7594439999999998E-3</v>
      </c>
    </row>
    <row r="10053" spans="1:4" x14ac:dyDescent="0.15">
      <c r="A10053" s="1">
        <v>100.51</v>
      </c>
      <c r="B10053" s="1">
        <v>-2.1207558000000001E-2</v>
      </c>
      <c r="C10053" s="1">
        <v>5.7757718999999997E-3</v>
      </c>
      <c r="D10053" s="1">
        <v>3.7620213E-3</v>
      </c>
    </row>
    <row r="10054" spans="1:4" x14ac:dyDescent="0.15">
      <c r="A10054" s="1">
        <v>100.52</v>
      </c>
      <c r="B10054" s="1">
        <v>-2.1173193999999999E-2</v>
      </c>
      <c r="C10054" s="1">
        <v>5.7400567999999997E-3</v>
      </c>
      <c r="D10054" s="1">
        <v>3.7185334000000001E-3</v>
      </c>
    </row>
    <row r="10055" spans="1:4" x14ac:dyDescent="0.15">
      <c r="A10055" s="1">
        <v>100.53</v>
      </c>
      <c r="B10055" s="1">
        <v>-2.1150821E-2</v>
      </c>
      <c r="C10055" s="1">
        <v>5.6677899999999998E-3</v>
      </c>
      <c r="D10055" s="1">
        <v>3.7215869000000001E-3</v>
      </c>
    </row>
    <row r="10056" spans="1:4" x14ac:dyDescent="0.15">
      <c r="A10056" s="1">
        <v>100.54</v>
      </c>
      <c r="B10056" s="1">
        <v>-2.1117595999999999E-2</v>
      </c>
      <c r="C10056" s="1">
        <v>5.6324021000000004E-3</v>
      </c>
      <c r="D10056" s="1">
        <v>3.6775077999999998E-3</v>
      </c>
    </row>
    <row r="10057" spans="1:4" x14ac:dyDescent="0.15">
      <c r="A10057" s="1">
        <v>100.55</v>
      </c>
      <c r="B10057" s="1">
        <v>-2.1094152000000001E-2</v>
      </c>
      <c r="C10057" s="1">
        <v>5.5596478000000003E-3</v>
      </c>
      <c r="D10057" s="1">
        <v>3.6815327000000002E-3</v>
      </c>
    </row>
    <row r="10058" spans="1:4" x14ac:dyDescent="0.15">
      <c r="A10058" s="1">
        <v>100.56</v>
      </c>
      <c r="B10058" s="1">
        <v>-2.1061969E-2</v>
      </c>
      <c r="C10058" s="1">
        <v>5.5247938000000003E-3</v>
      </c>
      <c r="D10058" s="1">
        <v>3.6362552999999998E-3</v>
      </c>
    </row>
    <row r="10059" spans="1:4" x14ac:dyDescent="0.15">
      <c r="A10059" s="1">
        <v>100.57</v>
      </c>
      <c r="B10059" s="1">
        <v>-2.1037532000000001E-2</v>
      </c>
      <c r="C10059" s="1">
        <v>5.4513595999999996E-3</v>
      </c>
      <c r="D10059" s="1">
        <v>3.6420402000000001E-3</v>
      </c>
    </row>
    <row r="10060" spans="1:4" x14ac:dyDescent="0.15">
      <c r="A10060" s="1">
        <v>100.58</v>
      </c>
      <c r="B10060" s="1">
        <v>-2.1006329000000001E-2</v>
      </c>
      <c r="C10060" s="1">
        <v>5.4172229000000001E-3</v>
      </c>
      <c r="D10060" s="1">
        <v>3.5944694E-3</v>
      </c>
    </row>
    <row r="10061" spans="1:4" x14ac:dyDescent="0.15">
      <c r="A10061" s="1">
        <v>100.59</v>
      </c>
      <c r="B10061" s="1">
        <v>-2.0980951000000001E-2</v>
      </c>
      <c r="C10061" s="1">
        <v>5.3429285E-3</v>
      </c>
      <c r="D10061" s="1">
        <v>3.6036604E-3</v>
      </c>
    </row>
    <row r="10062" spans="1:4" x14ac:dyDescent="0.15">
      <c r="A10062" s="1">
        <v>100.6</v>
      </c>
      <c r="B10062" s="1">
        <v>-2.0950691E-2</v>
      </c>
      <c r="C10062" s="1">
        <v>5.3096895999999996E-3</v>
      </c>
      <c r="D10062" s="1">
        <v>3.5510683999999998E-3</v>
      </c>
    </row>
    <row r="10063" spans="1:4" x14ac:dyDescent="0.15">
      <c r="A10063" s="1">
        <v>100.61</v>
      </c>
      <c r="B10063" s="1">
        <v>-2.0924397000000001E-2</v>
      </c>
      <c r="C10063" s="1">
        <v>5.2343490000000001E-3</v>
      </c>
      <c r="D10063" s="1">
        <v>3.5688026E-3</v>
      </c>
    </row>
    <row r="10064" spans="1:4" x14ac:dyDescent="0.15">
      <c r="A10064" s="1">
        <v>100.62</v>
      </c>
      <c r="B10064" s="1">
        <v>-2.0895064000000001E-2</v>
      </c>
      <c r="C10064" s="1">
        <v>5.2022018999999999E-3</v>
      </c>
      <c r="D10064" s="1">
        <v>3.4995461000000001E-3</v>
      </c>
    </row>
    <row r="10065" spans="1:4" x14ac:dyDescent="0.15">
      <c r="A10065" s="1">
        <v>100.63</v>
      </c>
      <c r="B10065" s="1">
        <v>-2.0867862000000001E-2</v>
      </c>
      <c r="C10065" s="1">
        <v>5.1256084000000004E-3</v>
      </c>
      <c r="D10065" s="1">
        <v>3.5623772999999999E-3</v>
      </c>
    </row>
    <row r="10066" spans="1:4" x14ac:dyDescent="0.15">
      <c r="A10066" s="1">
        <v>100.64</v>
      </c>
      <c r="B10066" s="1">
        <v>-2.0839459000000001E-2</v>
      </c>
      <c r="C10066" s="1">
        <v>5.0947752999999998E-3</v>
      </c>
      <c r="D10066" s="1">
        <v>3.0634221000000001E-3</v>
      </c>
    </row>
    <row r="10067" spans="1:4" x14ac:dyDescent="0.15">
      <c r="A10067" s="1">
        <v>100.65</v>
      </c>
      <c r="B10067" s="1">
        <v>-2.0811336999999999E-2</v>
      </c>
      <c r="C10067" s="1">
        <v>5.0166854999999996E-3</v>
      </c>
      <c r="D10067" s="1">
        <v>1.8931499999999999E-3</v>
      </c>
    </row>
    <row r="10068" spans="1:4" x14ac:dyDescent="0.15">
      <c r="A10068" s="1">
        <v>100.66</v>
      </c>
      <c r="B10068" s="1">
        <v>-2.0783889E-2</v>
      </c>
      <c r="C10068" s="1">
        <v>4.9874350000000001E-3</v>
      </c>
      <c r="D10068" s="1">
        <v>1.3916543000000001E-3</v>
      </c>
    </row>
    <row r="10069" spans="1:4" x14ac:dyDescent="0.15">
      <c r="A10069" s="1">
        <v>100.67</v>
      </c>
      <c r="B10069" s="1">
        <v>-2.0754812000000001E-2</v>
      </c>
      <c r="C10069" s="1">
        <v>4.9075482000000004E-3</v>
      </c>
      <c r="D10069" s="1">
        <v>1.4598708000000001E-3</v>
      </c>
    </row>
    <row r="10070" spans="1:4" x14ac:dyDescent="0.15">
      <c r="A10070" s="1">
        <v>100.68</v>
      </c>
      <c r="B10070" s="1">
        <v>-2.0728364999999999E-2</v>
      </c>
      <c r="C10070" s="1">
        <v>4.8802193000000004E-3</v>
      </c>
      <c r="D10070" s="1">
        <v>1.3826556E-3</v>
      </c>
    </row>
    <row r="10071" spans="1:4" x14ac:dyDescent="0.15">
      <c r="A10071" s="1">
        <v>100.69</v>
      </c>
      <c r="B10071" s="1">
        <v>-2.0698276000000002E-2</v>
      </c>
      <c r="C10071" s="1">
        <v>4.7981478999999999E-3</v>
      </c>
      <c r="D10071" s="1">
        <v>1.4118732E-3</v>
      </c>
    </row>
    <row r="10072" spans="1:4" x14ac:dyDescent="0.15">
      <c r="A10072" s="1">
        <v>100.7</v>
      </c>
      <c r="B10072" s="1">
        <v>-2.0672902E-2</v>
      </c>
      <c r="C10072" s="1">
        <v>4.7731869000000003E-3</v>
      </c>
      <c r="D10072" s="1">
        <v>1.3447293999999999E-3</v>
      </c>
    </row>
    <row r="10073" spans="1:4" x14ac:dyDescent="0.15">
      <c r="A10073" s="1">
        <v>100.71</v>
      </c>
      <c r="B10073" s="1">
        <v>-2.0641712E-2</v>
      </c>
      <c r="C10073" s="1">
        <v>4.6884099E-3</v>
      </c>
      <c r="D10073" s="1">
        <v>1.3732987E-3</v>
      </c>
    </row>
    <row r="10074" spans="1:4" x14ac:dyDescent="0.15">
      <c r="A10074" s="1">
        <v>100.72</v>
      </c>
      <c r="B10074" s="1">
        <v>-2.061752E-2</v>
      </c>
      <c r="C10074" s="1">
        <v>4.6664313000000001E-3</v>
      </c>
      <c r="D10074" s="1">
        <v>1.3018779E-3</v>
      </c>
    </row>
    <row r="10075" spans="1:4" x14ac:dyDescent="0.15">
      <c r="A10075" s="1">
        <v>100.73</v>
      </c>
      <c r="B10075" s="1">
        <v>-2.0585103E-2</v>
      </c>
      <c r="C10075" s="1">
        <v>4.5782130999999998E-3</v>
      </c>
      <c r="D10075" s="1">
        <v>1.3390805E-3</v>
      </c>
    </row>
    <row r="10076" spans="1:4" x14ac:dyDescent="0.15">
      <c r="A10076" s="1">
        <v>100.74</v>
      </c>
      <c r="B10076" s="1">
        <v>-2.0562243000000001E-2</v>
      </c>
      <c r="C10076" s="1">
        <v>4.5601089999999997E-3</v>
      </c>
      <c r="D10076" s="1">
        <v>1.2540095999999999E-3</v>
      </c>
    </row>
    <row r="10077" spans="1:4" x14ac:dyDescent="0.15">
      <c r="A10077" s="1">
        <v>100.75</v>
      </c>
      <c r="B10077" s="1">
        <v>-2.0528418999999999E-2</v>
      </c>
      <c r="C10077" s="1">
        <v>4.4673478999999999E-3</v>
      </c>
      <c r="D10077" s="1">
        <v>1.3130257E-3</v>
      </c>
    </row>
    <row r="10078" spans="1:4" x14ac:dyDescent="0.15">
      <c r="A10078" s="1">
        <v>100.76</v>
      </c>
      <c r="B10078" s="1">
        <v>-2.0507108E-2</v>
      </c>
      <c r="C10078" s="1">
        <v>4.4545046E-3</v>
      </c>
      <c r="D10078" s="1">
        <v>1.1903027999999999E-3</v>
      </c>
    </row>
    <row r="10079" spans="1:4" x14ac:dyDescent="0.15">
      <c r="A10079" s="1">
        <v>100.77</v>
      </c>
      <c r="B10079" s="1">
        <v>-2.0471619999999999E-2</v>
      </c>
      <c r="C10079" s="1">
        <v>4.3554127999999998E-3</v>
      </c>
      <c r="D10079" s="1">
        <v>1.3310874E-3</v>
      </c>
    </row>
    <row r="10080" spans="1:4" x14ac:dyDescent="0.15">
      <c r="A10080" s="1">
        <v>100.78</v>
      </c>
      <c r="B10080" s="1">
        <v>-2.0452167E-2</v>
      </c>
      <c r="C10080" s="1">
        <v>4.3502020999999997E-3</v>
      </c>
      <c r="D10080" s="1">
        <v>6.9822179000000005E-4</v>
      </c>
    </row>
    <row r="10081" spans="1:4" x14ac:dyDescent="0.15">
      <c r="A10081" s="1">
        <v>100.79</v>
      </c>
      <c r="B10081" s="1">
        <v>-2.0414641000000001E-2</v>
      </c>
      <c r="C10081" s="1">
        <v>4.2415153999999997E-3</v>
      </c>
      <c r="D10081" s="1">
        <v>1.1461843E-4</v>
      </c>
    </row>
    <row r="10082" spans="1:4" x14ac:dyDescent="0.15">
      <c r="A10082" s="1">
        <v>100.8</v>
      </c>
      <c r="B10082" s="1">
        <v>-2.0397503000000001E-2</v>
      </c>
      <c r="C10082" s="1">
        <v>4.2486442000000003E-3</v>
      </c>
      <c r="D10082" s="1">
        <v>2.0533530000000001E-4</v>
      </c>
    </row>
    <row r="10083" spans="1:4" x14ac:dyDescent="0.15">
      <c r="A10083" s="1">
        <v>100.81</v>
      </c>
      <c r="B10083" s="1">
        <v>-2.0357376999999999E-2</v>
      </c>
      <c r="C10083" s="1">
        <v>4.1231282999999999E-3</v>
      </c>
      <c r="D10083" s="1">
        <v>1.348519E-4</v>
      </c>
    </row>
    <row r="10084" spans="1:4" x14ac:dyDescent="0.15">
      <c r="A10084" s="1">
        <v>100.82</v>
      </c>
      <c r="B10084" s="1">
        <v>-2.0343258999999999E-2</v>
      </c>
      <c r="C10084" s="1">
        <v>4.1547713999999999E-3</v>
      </c>
      <c r="D10084" s="1">
        <v>1.3870907000000001E-4</v>
      </c>
    </row>
    <row r="10085" spans="1:4" x14ac:dyDescent="0.15">
      <c r="A10085" s="1">
        <v>100.83</v>
      </c>
      <c r="B10085" s="1">
        <v>-2.0299640000000001E-2</v>
      </c>
      <c r="C10085" s="1">
        <v>3.9887923999999998E-3</v>
      </c>
      <c r="D10085" s="1">
        <v>1.1433084E-4</v>
      </c>
    </row>
    <row r="10086" spans="1:4" x14ac:dyDescent="0.15">
      <c r="A10086" s="1">
        <v>100.84</v>
      </c>
      <c r="B10086" s="1">
        <v>-2.0289695E-2</v>
      </c>
      <c r="C10086" s="1">
        <v>4.1049768999999996E-3</v>
      </c>
      <c r="D10086" s="1">
        <v>8.3418035999999998E-5</v>
      </c>
    </row>
    <row r="10087" spans="1:4" x14ac:dyDescent="0.15">
      <c r="A10087" s="1">
        <v>100.85</v>
      </c>
      <c r="B10087" s="1">
        <v>-2.0241058999999999E-2</v>
      </c>
      <c r="C10087" s="1">
        <v>3.4255824000000001E-3</v>
      </c>
      <c r="D10087" s="1">
        <v>9.3947231999999995E-5</v>
      </c>
    </row>
    <row r="10088" spans="1:4" x14ac:dyDescent="0.15">
      <c r="A10088" s="1">
        <v>100.86</v>
      </c>
      <c r="B10088" s="1">
        <v>-2.0237361999999998E-2</v>
      </c>
      <c r="C10088" s="1">
        <v>2.8210500999999999E-3</v>
      </c>
      <c r="D10088" s="1">
        <v>1.6960552E-5</v>
      </c>
    </row>
    <row r="10089" spans="1:4" x14ac:dyDescent="0.15">
      <c r="A10089" s="1">
        <v>100.87</v>
      </c>
      <c r="B10089" s="1">
        <v>-2.0180786999999999E-2</v>
      </c>
      <c r="C10089" s="1">
        <v>2.8604669999999998E-3</v>
      </c>
      <c r="D10089" s="1">
        <v>1.1459833E-4</v>
      </c>
    </row>
    <row r="10090" spans="1:4" x14ac:dyDescent="0.15">
      <c r="A10090" s="1">
        <v>100.88</v>
      </c>
      <c r="B10090" s="1">
        <v>-2.0187648999999998E-2</v>
      </c>
      <c r="C10090" s="1">
        <v>2.7751808999999998E-3</v>
      </c>
      <c r="D10090" s="1">
        <v>-4.7559969000000001E-4</v>
      </c>
    </row>
    <row r="10091" spans="1:4" x14ac:dyDescent="0.15">
      <c r="A10091" s="1">
        <v>100.89</v>
      </c>
      <c r="B10091" s="1">
        <v>-2.0116367E-2</v>
      </c>
      <c r="C10091" s="1">
        <v>2.7187738000000001E-3</v>
      </c>
      <c r="D10091" s="1">
        <v>-1.1011541000000001E-3</v>
      </c>
    </row>
    <row r="10092" spans="1:4" x14ac:dyDescent="0.15">
      <c r="A10092" s="1">
        <v>100.9</v>
      </c>
      <c r="B10092" s="1">
        <v>-2.0145409999999999E-2</v>
      </c>
      <c r="C10092" s="1">
        <v>2.69353E-3</v>
      </c>
      <c r="D10092" s="1">
        <v>-9.6722601999999999E-4</v>
      </c>
    </row>
    <row r="10093" spans="1:4" x14ac:dyDescent="0.15">
      <c r="A10093" s="1">
        <v>100.91</v>
      </c>
      <c r="B10093" s="1">
        <v>-2.0036455000000002E-2</v>
      </c>
      <c r="C10093" s="1">
        <v>2.5764875999999999E-3</v>
      </c>
      <c r="D10093" s="1">
        <v>-1.0820329E-3</v>
      </c>
    </row>
    <row r="10094" spans="1:4" x14ac:dyDescent="0.15">
      <c r="A10094" s="1">
        <v>100.92</v>
      </c>
      <c r="B10094" s="1">
        <v>-2.0146892E-2</v>
      </c>
      <c r="C10094" s="1">
        <v>2.6486677999999998E-3</v>
      </c>
      <c r="D10094" s="1">
        <v>-1.0304171000000001E-3</v>
      </c>
    </row>
    <row r="10095" spans="1:4" x14ac:dyDescent="0.15">
      <c r="A10095" s="1">
        <v>100.93</v>
      </c>
      <c r="B10095" s="1">
        <v>-1.9528328000000001E-2</v>
      </c>
      <c r="C10095" s="1">
        <v>2.0092884999999999E-3</v>
      </c>
      <c r="D10095" s="1">
        <v>-1.1065795000000001E-3</v>
      </c>
    </row>
    <row r="10096" spans="1:4" x14ac:dyDescent="0.15">
      <c r="A10096" s="1">
        <v>100.94</v>
      </c>
      <c r="B10096" s="1">
        <v>-1.8913602000000002E-2</v>
      </c>
      <c r="C10096" s="1">
        <v>1.3674843999999999E-3</v>
      </c>
      <c r="D10096" s="1">
        <v>-1.0778801000000001E-3</v>
      </c>
    </row>
    <row r="10097" spans="1:4" x14ac:dyDescent="0.15">
      <c r="A10097" s="1">
        <v>100.95</v>
      </c>
      <c r="B10097" s="1">
        <v>-1.9019366999999999E-2</v>
      </c>
      <c r="C10097" s="1">
        <v>1.4410064E-3</v>
      </c>
      <c r="D10097" s="1">
        <v>-1.1385487999999999E-3</v>
      </c>
    </row>
    <row r="10098" spans="1:4" x14ac:dyDescent="0.15">
      <c r="A10098" s="1">
        <v>100.96</v>
      </c>
      <c r="B10098" s="1">
        <v>-1.8917107999999998E-2</v>
      </c>
      <c r="C10098" s="1">
        <v>1.3253831000000001E-3</v>
      </c>
      <c r="D10098" s="1">
        <v>-1.1209684999999999E-3</v>
      </c>
    </row>
    <row r="10099" spans="1:4" x14ac:dyDescent="0.15">
      <c r="A10099" s="1">
        <v>100.97</v>
      </c>
      <c r="B10099" s="1">
        <v>-1.8935909000000001E-2</v>
      </c>
      <c r="C10099" s="1">
        <v>1.2905499999999999E-3</v>
      </c>
      <c r="D10099" s="1">
        <v>-1.1730767999999999E-3</v>
      </c>
    </row>
    <row r="10100" spans="1:4" x14ac:dyDescent="0.15">
      <c r="A10100" s="1">
        <v>100.98</v>
      </c>
      <c r="B10100" s="1">
        <v>-1.8881799000000001E-2</v>
      </c>
      <c r="C10100" s="1">
        <v>1.2723286999999999E-3</v>
      </c>
      <c r="D10100" s="1">
        <v>-1.1621511E-3</v>
      </c>
    </row>
    <row r="10101" spans="1:4" x14ac:dyDescent="0.15">
      <c r="A10101" s="1">
        <v>100.99</v>
      </c>
      <c r="B10101" s="1">
        <v>-1.8857466E-2</v>
      </c>
      <c r="C10101" s="1">
        <v>7.6038855000000005E-4</v>
      </c>
      <c r="D10101" s="1">
        <v>-1.2087646E-3</v>
      </c>
    </row>
    <row r="10102" spans="1:4" x14ac:dyDescent="0.15">
      <c r="A10102" s="1">
        <v>101</v>
      </c>
      <c r="B10102" s="1">
        <v>-1.8871788E-2</v>
      </c>
      <c r="C10102" s="1">
        <v>-4.1823897E-4</v>
      </c>
      <c r="D10102" s="1">
        <v>-1.2022849E-3</v>
      </c>
    </row>
    <row r="10103" spans="1:4" x14ac:dyDescent="0.15">
      <c r="A10103" s="1">
        <v>101.01</v>
      </c>
      <c r="B10103" s="1">
        <v>-1.8388458E-2</v>
      </c>
      <c r="C10103" s="1">
        <v>-1.3967802000000001E-3</v>
      </c>
      <c r="D10103" s="1">
        <v>-1.2450561000000001E-3</v>
      </c>
    </row>
    <row r="10104" spans="1:4" x14ac:dyDescent="0.15">
      <c r="A10104" s="1">
        <v>101.02</v>
      </c>
      <c r="B10104" s="1">
        <v>-1.7228479000000001E-2</v>
      </c>
      <c r="C10104" s="1">
        <v>-2.5051873E-3</v>
      </c>
      <c r="D10104" s="1">
        <v>-1.2417471999999999E-3</v>
      </c>
    </row>
    <row r="10105" spans="1:4" x14ac:dyDescent="0.15">
      <c r="A10105" s="1">
        <v>101.03</v>
      </c>
      <c r="B10105" s="1">
        <v>-1.6291315000000001E-2</v>
      </c>
      <c r="C10105" s="1">
        <v>-3.5217815E-3</v>
      </c>
      <c r="D10105" s="1">
        <v>-1.281686E-3</v>
      </c>
    </row>
    <row r="10106" spans="1:4" x14ac:dyDescent="0.15">
      <c r="A10106" s="1">
        <v>101.04</v>
      </c>
      <c r="B10106" s="1">
        <v>-1.5188294E-2</v>
      </c>
      <c r="C10106" s="1">
        <v>-4.5994351000000003E-3</v>
      </c>
      <c r="D10106" s="1">
        <v>-1.2807296E-3</v>
      </c>
    </row>
    <row r="10107" spans="1:4" x14ac:dyDescent="0.15">
      <c r="A10107" s="1">
        <v>101.05</v>
      </c>
      <c r="B10107" s="1">
        <v>-1.4228896E-2</v>
      </c>
      <c r="C10107" s="1">
        <v>-5.6515890000000003E-3</v>
      </c>
      <c r="D10107" s="1">
        <v>-1.3185136000000001E-3</v>
      </c>
    </row>
    <row r="10108" spans="1:4" x14ac:dyDescent="0.15">
      <c r="A10108" s="1">
        <v>101.06</v>
      </c>
      <c r="B10108" s="1">
        <v>-1.3135518000000001E-2</v>
      </c>
      <c r="C10108" s="1">
        <v>-6.6643199999999996E-3</v>
      </c>
      <c r="D10108" s="1">
        <v>-1.3193367E-3</v>
      </c>
    </row>
    <row r="10109" spans="1:4" x14ac:dyDescent="0.15">
      <c r="A10109" s="1">
        <v>101.07</v>
      </c>
      <c r="B10109" s="1">
        <v>-1.2173875000000001E-2</v>
      </c>
      <c r="C10109" s="1">
        <v>-8.1742346E-3</v>
      </c>
      <c r="D10109" s="1">
        <v>-1.3554611999999999E-3</v>
      </c>
    </row>
    <row r="10110" spans="1:4" x14ac:dyDescent="0.15">
      <c r="A10110" s="1">
        <v>101.08</v>
      </c>
      <c r="B10110" s="1">
        <v>-1.1076470999999999E-2</v>
      </c>
      <c r="C10110" s="1">
        <v>-1.0361273000000001E-2</v>
      </c>
      <c r="D10110" s="1">
        <v>-1.3576248E-3</v>
      </c>
    </row>
    <row r="10111" spans="1:4" x14ac:dyDescent="0.15">
      <c r="A10111" s="1">
        <v>101.09</v>
      </c>
      <c r="B10111" s="1">
        <v>-1.0126691E-2</v>
      </c>
      <c r="C10111" s="1">
        <v>-1.23261E-2</v>
      </c>
      <c r="D10111" s="1">
        <v>-1.3924904000000001E-3</v>
      </c>
    </row>
    <row r="10112" spans="1:4" x14ac:dyDescent="0.15">
      <c r="A10112" s="1">
        <v>101.1</v>
      </c>
      <c r="B10112" s="1">
        <v>-9.0037971000000005E-3</v>
      </c>
      <c r="C10112" s="1">
        <v>-1.4454320999999999E-2</v>
      </c>
      <c r="D10112" s="1">
        <v>-1.3956158000000001E-3</v>
      </c>
    </row>
    <row r="10113" spans="1:4" x14ac:dyDescent="0.15">
      <c r="A10113" s="1">
        <v>101.11</v>
      </c>
      <c r="B10113" s="1">
        <v>-8.1163133000000005E-3</v>
      </c>
      <c r="C10113" s="1">
        <v>-1.6444317E-2</v>
      </c>
      <c r="D10113" s="1">
        <v>-1.4295968E-3</v>
      </c>
    </row>
    <row r="10114" spans="1:4" x14ac:dyDescent="0.15">
      <c r="A10114" s="1">
        <v>101.12</v>
      </c>
      <c r="B10114" s="1">
        <v>-6.5299668000000002E-3</v>
      </c>
      <c r="C10114" s="1">
        <v>-1.8558814E-2</v>
      </c>
      <c r="D10114" s="1">
        <v>-1.4332933999999999E-3</v>
      </c>
    </row>
    <row r="10115" spans="1:4" x14ac:dyDescent="0.15">
      <c r="A10115" s="1">
        <v>101.13</v>
      </c>
      <c r="B10115" s="1">
        <v>-4.4879278000000003E-3</v>
      </c>
      <c r="C10115" s="1">
        <v>-2.055707E-2</v>
      </c>
      <c r="D10115" s="1">
        <v>-1.4668244E-3</v>
      </c>
    </row>
    <row r="10116" spans="1:4" x14ac:dyDescent="0.15">
      <c r="A10116" s="1">
        <v>101.14</v>
      </c>
      <c r="B10116" s="1">
        <v>-2.3903263E-3</v>
      </c>
      <c r="C10116" s="1">
        <v>-2.2666718999999998E-2</v>
      </c>
      <c r="D10116" s="1">
        <v>-1.4705719E-3</v>
      </c>
    </row>
    <row r="10117" spans="1:4" x14ac:dyDescent="0.15">
      <c r="A10117" s="1">
        <v>101.15</v>
      </c>
      <c r="B10117" s="1">
        <v>-8.6424356000000004E-4</v>
      </c>
      <c r="C10117" s="1">
        <v>-2.4667505999999999E-2</v>
      </c>
      <c r="D10117" s="1">
        <v>-1.5043276E-3</v>
      </c>
    </row>
    <row r="10118" spans="1:4" x14ac:dyDescent="0.15">
      <c r="A10118" s="1">
        <v>101.16</v>
      </c>
      <c r="B10118" s="1">
        <v>9.6331866000000005E-5</v>
      </c>
      <c r="C10118" s="1">
        <v>-2.6776659000000001E-2</v>
      </c>
      <c r="D10118" s="1">
        <v>-1.507174E-3</v>
      </c>
    </row>
    <row r="10119" spans="1:4" x14ac:dyDescent="0.15">
      <c r="A10119" s="1">
        <v>101.17</v>
      </c>
      <c r="B10119" s="1">
        <v>1.1072674E-3</v>
      </c>
      <c r="C10119" s="1">
        <v>-2.8776161000000001E-2</v>
      </c>
      <c r="D10119" s="1">
        <v>-1.5426254999999999E-3</v>
      </c>
    </row>
    <row r="10120" spans="1:4" x14ac:dyDescent="0.15">
      <c r="A10120" s="1">
        <v>101.18</v>
      </c>
      <c r="B10120" s="1">
        <v>2.5773113000000002E-3</v>
      </c>
      <c r="C10120" s="1">
        <v>-3.0888631999999999E-2</v>
      </c>
      <c r="D10120" s="1">
        <v>-1.5420536E-3</v>
      </c>
    </row>
    <row r="10121" spans="1:4" x14ac:dyDescent="0.15">
      <c r="A10121" s="1">
        <v>101.19</v>
      </c>
      <c r="B10121" s="1">
        <v>4.7459748999999999E-3</v>
      </c>
      <c r="C10121" s="1">
        <v>-3.2882559999999998E-2</v>
      </c>
      <c r="D10121" s="1">
        <v>-1.5840861E-3</v>
      </c>
    </row>
    <row r="10122" spans="1:4" x14ac:dyDescent="0.15">
      <c r="A10122" s="1">
        <v>101.2</v>
      </c>
      <c r="B10122" s="1">
        <v>6.6740150999999998E-3</v>
      </c>
      <c r="C10122" s="1">
        <v>-3.5003731000000003E-2</v>
      </c>
      <c r="D10122" s="1">
        <v>-1.5687533999999999E-3</v>
      </c>
    </row>
    <row r="10123" spans="1:4" x14ac:dyDescent="0.15">
      <c r="A10123" s="1">
        <v>101.21</v>
      </c>
      <c r="B10123" s="1">
        <v>8.7901638000000004E-3</v>
      </c>
      <c r="C10123" s="1">
        <v>-3.6984570000000001E-2</v>
      </c>
      <c r="D10123" s="1">
        <v>-1.6535612000000001E-3</v>
      </c>
    </row>
    <row r="10124" spans="1:4" x14ac:dyDescent="0.15">
      <c r="A10124" s="1">
        <v>101.22</v>
      </c>
      <c r="B10124" s="1">
        <v>1.0723972999999999E-2</v>
      </c>
      <c r="C10124" s="1">
        <v>-3.9126256999999998E-2</v>
      </c>
      <c r="D10124" s="1">
        <v>-1.2108646000000001E-3</v>
      </c>
    </row>
    <row r="10125" spans="1:4" x14ac:dyDescent="0.15">
      <c r="A10125" s="1">
        <v>101.23</v>
      </c>
      <c r="B10125" s="1">
        <v>1.2879849000000001E-2</v>
      </c>
      <c r="C10125" s="1">
        <v>-4.1072177000000001E-2</v>
      </c>
      <c r="D10125" s="1">
        <v>-5.9726740000000001E-5</v>
      </c>
    </row>
    <row r="10126" spans="1:4" x14ac:dyDescent="0.15">
      <c r="A10126" s="1">
        <v>101.24</v>
      </c>
      <c r="B10126" s="1">
        <v>1.4372582E-2</v>
      </c>
      <c r="C10126" s="1">
        <v>-4.3288268999999997E-2</v>
      </c>
      <c r="D10126" s="1">
        <v>3.8254043999999998E-4</v>
      </c>
    </row>
    <row r="10127" spans="1:4" x14ac:dyDescent="0.15">
      <c r="A10127" s="1">
        <v>101.25</v>
      </c>
      <c r="B10127" s="1">
        <v>1.5342877E-2</v>
      </c>
      <c r="C10127" s="1">
        <v>-4.4751620999999998E-2</v>
      </c>
      <c r="D10127" s="1">
        <v>2.9881579000000001E-4</v>
      </c>
    </row>
    <row r="10128" spans="1:4" x14ac:dyDescent="0.15">
      <c r="A10128" s="1">
        <v>101.26</v>
      </c>
      <c r="B10128" s="1">
        <v>1.6388115000000002E-2</v>
      </c>
      <c r="C10128" s="1">
        <v>-4.5856985000000003E-2</v>
      </c>
      <c r="D10128" s="1">
        <v>3.1285106999999999E-4</v>
      </c>
    </row>
    <row r="10129" spans="1:4" x14ac:dyDescent="0.15">
      <c r="A10129" s="1">
        <v>101.27</v>
      </c>
      <c r="B10129" s="1">
        <v>1.7412971999999999E-2</v>
      </c>
      <c r="C10129" s="1">
        <v>-4.6398334999999999E-2</v>
      </c>
      <c r="D10129" s="1">
        <v>2.7300350000000002E-4</v>
      </c>
    </row>
    <row r="10130" spans="1:4" x14ac:dyDescent="0.15">
      <c r="A10130" s="1">
        <v>101.28</v>
      </c>
      <c r="B10130" s="1">
        <v>1.8434419E-2</v>
      </c>
      <c r="C10130" s="1">
        <v>-4.6415771000000002E-2</v>
      </c>
      <c r="D10130" s="1">
        <v>2.7138189999999999E-4</v>
      </c>
    </row>
    <row r="10131" spans="1:4" x14ac:dyDescent="0.15">
      <c r="A10131" s="1">
        <v>101.29</v>
      </c>
      <c r="B10131" s="1">
        <v>1.9474735999999999E-2</v>
      </c>
      <c r="C10131" s="1">
        <v>-4.6404090000000002E-2</v>
      </c>
      <c r="D10131" s="1">
        <v>2.3925507999999999E-4</v>
      </c>
    </row>
    <row r="10132" spans="1:4" x14ac:dyDescent="0.15">
      <c r="A10132" s="1">
        <v>101.3</v>
      </c>
      <c r="B10132" s="1">
        <v>2.0482297999999999E-2</v>
      </c>
      <c r="C10132" s="1">
        <v>-4.6996951000000002E-2</v>
      </c>
      <c r="D10132" s="1">
        <v>2.3327031E-4</v>
      </c>
    </row>
    <row r="10133" spans="1:4" x14ac:dyDescent="0.15">
      <c r="A10133" s="1">
        <v>101.31</v>
      </c>
      <c r="B10133" s="1">
        <v>2.1539112999999999E-2</v>
      </c>
      <c r="C10133" s="1">
        <v>-4.7682840999999997E-2</v>
      </c>
      <c r="D10133" s="1">
        <v>2.0403943000000001E-4</v>
      </c>
    </row>
    <row r="10134" spans="1:4" x14ac:dyDescent="0.15">
      <c r="A10134" s="1">
        <v>101.32</v>
      </c>
      <c r="B10134" s="1">
        <v>2.2520711999999998E-2</v>
      </c>
      <c r="C10134" s="1">
        <v>-4.7565118000000003E-2</v>
      </c>
      <c r="D10134" s="1">
        <v>1.9613584000000001E-4</v>
      </c>
    </row>
    <row r="10135" spans="1:4" x14ac:dyDescent="0.15">
      <c r="A10135" s="1">
        <v>101.33</v>
      </c>
      <c r="B10135" s="1">
        <v>2.3635593999999999E-2</v>
      </c>
      <c r="C10135" s="1">
        <v>-4.7732539999999997E-2</v>
      </c>
      <c r="D10135" s="1">
        <v>1.6841625000000001E-4</v>
      </c>
    </row>
    <row r="10136" spans="1:4" x14ac:dyDescent="0.15">
      <c r="A10136" s="1">
        <v>101.34</v>
      </c>
      <c r="B10136" s="1">
        <v>2.4164484999999999E-2</v>
      </c>
      <c r="C10136" s="1">
        <v>-4.7701988000000001E-2</v>
      </c>
      <c r="D10136" s="1">
        <v>1.5944393E-4</v>
      </c>
    </row>
    <row r="10137" spans="1:4" x14ac:dyDescent="0.15">
      <c r="A10137" s="1">
        <v>101.35</v>
      </c>
      <c r="B10137" s="1">
        <v>2.4101364E-2</v>
      </c>
      <c r="C10137" s="1">
        <v>-4.7827915999999998E-2</v>
      </c>
      <c r="D10137" s="1">
        <v>1.3268049999999999E-4</v>
      </c>
    </row>
    <row r="10138" spans="1:4" x14ac:dyDescent="0.15">
      <c r="A10138" s="1">
        <v>101.36</v>
      </c>
      <c r="B10138" s="1">
        <v>2.4177988000000001E-2</v>
      </c>
      <c r="C10138" s="1">
        <v>-4.7822137000000001E-2</v>
      </c>
      <c r="D10138" s="1">
        <v>1.2302025E-4</v>
      </c>
    </row>
    <row r="10139" spans="1:4" x14ac:dyDescent="0.15">
      <c r="A10139" s="1">
        <v>101.37</v>
      </c>
      <c r="B10139" s="1">
        <v>2.4171959E-2</v>
      </c>
      <c r="C10139" s="1">
        <v>-4.7931706999999997E-2</v>
      </c>
      <c r="D10139" s="1">
        <v>9.6940876E-5</v>
      </c>
    </row>
    <row r="10140" spans="1:4" x14ac:dyDescent="0.15">
      <c r="A10140" s="1">
        <v>101.38</v>
      </c>
      <c r="B10140" s="1">
        <v>2.4224342999999999E-2</v>
      </c>
      <c r="C10140" s="1">
        <v>-4.7937513000000001E-2</v>
      </c>
      <c r="D10140" s="1">
        <v>8.6793873999999998E-5</v>
      </c>
    </row>
    <row r="10141" spans="1:4" x14ac:dyDescent="0.15">
      <c r="A10141" s="1">
        <v>101.39</v>
      </c>
      <c r="B10141" s="1">
        <v>2.4231896999999999E-2</v>
      </c>
      <c r="C10141" s="1">
        <v>-4.8038686999999997E-2</v>
      </c>
      <c r="D10141" s="1">
        <v>6.1245350999999994E-5</v>
      </c>
    </row>
    <row r="10142" spans="1:4" x14ac:dyDescent="0.15">
      <c r="A10142" s="1">
        <v>101.4</v>
      </c>
      <c r="B10142" s="1">
        <v>2.4275405E-2</v>
      </c>
      <c r="C10142" s="1">
        <v>-4.8050813999999997E-2</v>
      </c>
      <c r="D10142" s="1">
        <v>5.0731271000000001E-5</v>
      </c>
    </row>
    <row r="10143" spans="1:4" x14ac:dyDescent="0.15">
      <c r="A10143" s="1">
        <v>101.41</v>
      </c>
      <c r="B10143" s="1">
        <v>2.4289247999999999E-2</v>
      </c>
      <c r="C10143" s="1">
        <v>-4.8147310999999998E-2</v>
      </c>
      <c r="D10143" s="1">
        <v>2.5617963999999999E-5</v>
      </c>
    </row>
    <row r="10144" spans="1:4" x14ac:dyDescent="0.15">
      <c r="A10144" s="1">
        <v>101.42</v>
      </c>
      <c r="B10144" s="1">
        <v>2.4327906E-2</v>
      </c>
      <c r="C10144" s="1">
        <v>-4.8162985999999998E-2</v>
      </c>
      <c r="D10144" s="1">
        <v>1.4814721E-5</v>
      </c>
    </row>
    <row r="10145" spans="1:4" x14ac:dyDescent="0.15">
      <c r="A10145" s="1">
        <v>101.43</v>
      </c>
      <c r="B10145" s="1">
        <v>2.4345609000000001E-2</v>
      </c>
      <c r="C10145" s="1">
        <v>-4.8256974000000001E-2</v>
      </c>
      <c r="D10145" s="1">
        <v>-9.9280145000000002E-6</v>
      </c>
    </row>
    <row r="10146" spans="1:4" x14ac:dyDescent="0.15">
      <c r="A10146" s="1">
        <v>101.44</v>
      </c>
      <c r="B10146" s="1">
        <v>2.4380961E-2</v>
      </c>
      <c r="C10146" s="1">
        <v>-4.8274426000000002E-2</v>
      </c>
      <c r="D10146" s="1">
        <v>-2.0965969000000001E-5</v>
      </c>
    </row>
    <row r="10147" spans="1:4" x14ac:dyDescent="0.15">
      <c r="A10147" s="1">
        <v>101.45</v>
      </c>
      <c r="B10147" s="1">
        <v>2.4401519999999999E-2</v>
      </c>
      <c r="C10147" s="1">
        <v>-4.8367422E-2</v>
      </c>
      <c r="D10147" s="1">
        <v>-4.5384688E-5</v>
      </c>
    </row>
    <row r="10148" spans="1:4" x14ac:dyDescent="0.15">
      <c r="A10148" s="1">
        <v>101.46</v>
      </c>
      <c r="B10148" s="1">
        <v>2.4434208999999998E-2</v>
      </c>
      <c r="C10148" s="1">
        <v>-4.8385288999999998E-2</v>
      </c>
      <c r="D10148" s="1">
        <v>-5.6617082000000001E-5</v>
      </c>
    </row>
    <row r="10149" spans="1:4" x14ac:dyDescent="0.15">
      <c r="A10149" s="1">
        <v>101.47</v>
      </c>
      <c r="B10149" s="1">
        <v>2.4457242000000001E-2</v>
      </c>
      <c r="C10149" s="1">
        <v>-4.847858E-2</v>
      </c>
      <c r="D10149" s="1">
        <v>-8.0747061000000005E-5</v>
      </c>
    </row>
    <row r="10150" spans="1:4" x14ac:dyDescent="0.15">
      <c r="A10150" s="1">
        <v>101.48</v>
      </c>
      <c r="B10150" s="1">
        <v>2.4487437000000001E-2</v>
      </c>
      <c r="C10150" s="1">
        <v>-4.8495575999999999E-2</v>
      </c>
      <c r="D10150" s="1">
        <v>-9.2142714000000006E-5</v>
      </c>
    </row>
    <row r="10151" spans="1:4" x14ac:dyDescent="0.15">
      <c r="A10151" s="1">
        <v>101.49</v>
      </c>
      <c r="B10151" s="1">
        <v>2.4512964000000002E-2</v>
      </c>
      <c r="C10151" s="1">
        <v>-4.8590522999999997E-2</v>
      </c>
      <c r="D10151" s="1">
        <v>-1.1601181E-4</v>
      </c>
    </row>
    <row r="10152" spans="1:4" x14ac:dyDescent="0.15">
      <c r="A10152" s="1">
        <v>101.5</v>
      </c>
      <c r="B10152" s="1">
        <v>2.4540454999999999E-2</v>
      </c>
      <c r="C10152" s="1">
        <v>-4.8605120000000002E-2</v>
      </c>
      <c r="D10152" s="1">
        <v>-1.2754566E-4</v>
      </c>
    </row>
    <row r="10153" spans="1:4" x14ac:dyDescent="0.15">
      <c r="A10153" s="1">
        <v>101.51</v>
      </c>
      <c r="B10153" s="1">
        <v>2.4568897999999999E-2</v>
      </c>
      <c r="C10153" s="1">
        <v>-4.8703557000000001E-2</v>
      </c>
      <c r="D10153" s="1">
        <v>-1.5117665E-4</v>
      </c>
    </row>
    <row r="10154" spans="1:4" x14ac:dyDescent="0.15">
      <c r="A10154" s="1">
        <v>101.52</v>
      </c>
      <c r="B10154" s="1">
        <v>2.4592992000000001E-2</v>
      </c>
      <c r="C10154" s="1">
        <v>-4.8713399999999997E-2</v>
      </c>
      <c r="D10154" s="1">
        <v>-1.628279E-4</v>
      </c>
    </row>
    <row r="10155" spans="1:4" x14ac:dyDescent="0.15">
      <c r="A10155" s="1">
        <v>101.53</v>
      </c>
      <c r="B10155" s="1">
        <v>2.4625418999999999E-2</v>
      </c>
      <c r="C10155" s="1">
        <v>-4.8818577000000002E-2</v>
      </c>
      <c r="D10155" s="1">
        <v>-1.8623992999999999E-4</v>
      </c>
    </row>
    <row r="10156" spans="1:4" x14ac:dyDescent="0.15">
      <c r="A10156" s="1">
        <v>101.54</v>
      </c>
      <c r="B10156" s="1">
        <v>2.4644485000000001E-2</v>
      </c>
      <c r="C10156" s="1">
        <v>-4.8818775000000002E-2</v>
      </c>
      <c r="D10156" s="1">
        <v>-1.9799087000000001E-4</v>
      </c>
    </row>
    <row r="10157" spans="1:4" x14ac:dyDescent="0.15">
      <c r="A10157" s="1">
        <v>101.55</v>
      </c>
      <c r="B10157" s="1">
        <v>2.4683443999999999E-2</v>
      </c>
      <c r="C10157" s="1">
        <v>-4.8938945999999997E-2</v>
      </c>
      <c r="D10157" s="1">
        <v>-2.2120043999999999E-4</v>
      </c>
    </row>
    <row r="10158" spans="1:4" x14ac:dyDescent="0.15">
      <c r="A10158" s="1">
        <v>101.56</v>
      </c>
      <c r="B10158" s="1">
        <v>2.4693284999999999E-2</v>
      </c>
      <c r="C10158" s="1">
        <v>-4.8913009E-2</v>
      </c>
      <c r="D10158" s="1">
        <v>-2.3303566E-4</v>
      </c>
    </row>
    <row r="10159" spans="1:4" x14ac:dyDescent="0.15">
      <c r="A10159" s="1">
        <v>101.57</v>
      </c>
      <c r="B10159" s="1">
        <v>2.4746319999999999E-2</v>
      </c>
      <c r="C10159" s="1">
        <v>-4.9093076999999999E-2</v>
      </c>
      <c r="D10159" s="1">
        <v>-2.5605731000000003E-4</v>
      </c>
    </row>
    <row r="10160" spans="1:4" x14ac:dyDescent="0.15">
      <c r="A10160" s="1">
        <v>101.58</v>
      </c>
      <c r="B10160" s="1">
        <v>2.4731181000000001E-2</v>
      </c>
      <c r="C10160" s="1">
        <v>-4.8611135999999999E-2</v>
      </c>
      <c r="D10160" s="1">
        <v>-2.6796308999999999E-4</v>
      </c>
    </row>
    <row r="10161" spans="1:4" x14ac:dyDescent="0.15">
      <c r="A10161" s="1">
        <v>101.59</v>
      </c>
      <c r="B10161" s="1">
        <v>2.4842438000000001E-2</v>
      </c>
      <c r="C10161" s="1">
        <v>-4.7618621E-2</v>
      </c>
      <c r="D10161" s="1">
        <v>-2.9080986999999999E-4</v>
      </c>
    </row>
    <row r="10162" spans="1:4" x14ac:dyDescent="0.15">
      <c r="A10162" s="1">
        <v>101.6</v>
      </c>
      <c r="B10162" s="1">
        <v>2.4373189999999999E-2</v>
      </c>
      <c r="C10162" s="1">
        <v>-4.6676176E-2</v>
      </c>
      <c r="D10162" s="1">
        <v>-3.0277378000000002E-4</v>
      </c>
    </row>
    <row r="10163" spans="1:4" x14ac:dyDescent="0.15">
      <c r="A10163" s="1">
        <v>101.61</v>
      </c>
      <c r="B10163" s="1">
        <v>2.3309627999999999E-2</v>
      </c>
      <c r="C10163" s="1">
        <v>-4.5754250000000003E-2</v>
      </c>
      <c r="D10163" s="1">
        <v>-3.2545761000000003E-4</v>
      </c>
    </row>
    <row r="10164" spans="1:4" x14ac:dyDescent="0.15">
      <c r="A10164" s="1">
        <v>101.62</v>
      </c>
      <c r="B10164" s="1">
        <v>2.2381551E-2</v>
      </c>
      <c r="C10164" s="1">
        <v>-4.4763232E-2</v>
      </c>
      <c r="D10164" s="1">
        <v>-3.3746820000000002E-4</v>
      </c>
    </row>
    <row r="10165" spans="1:4" x14ac:dyDescent="0.15">
      <c r="A10165" s="1">
        <v>101.63</v>
      </c>
      <c r="B10165" s="1">
        <v>2.1389736999999999E-2</v>
      </c>
      <c r="C10165" s="1">
        <v>-4.3912636999999997E-2</v>
      </c>
      <c r="D10165" s="1">
        <v>-3.6000018000000001E-4</v>
      </c>
    </row>
    <row r="10166" spans="1:4" x14ac:dyDescent="0.15">
      <c r="A10166" s="1">
        <v>101.64</v>
      </c>
      <c r="B10166" s="1">
        <v>2.0394633999999998E-2</v>
      </c>
      <c r="C10166" s="1">
        <v>-4.2459565999999997E-2</v>
      </c>
      <c r="D10166" s="1">
        <v>-3.7204672E-4</v>
      </c>
    </row>
    <row r="10167" spans="1:4" x14ac:dyDescent="0.15">
      <c r="A10167" s="1">
        <v>101.65</v>
      </c>
      <c r="B10167" s="1">
        <v>1.9843622000000002E-2</v>
      </c>
      <c r="C10167" s="1">
        <v>-4.0438897000000001E-2</v>
      </c>
      <c r="D10167" s="1">
        <v>-3.9443730999999999E-4</v>
      </c>
    </row>
    <row r="10168" spans="1:4" x14ac:dyDescent="0.15">
      <c r="A10168" s="1">
        <v>101.66</v>
      </c>
      <c r="B10168" s="1">
        <v>2.0075665999999999E-2</v>
      </c>
      <c r="C10168" s="1">
        <v>-3.8526070000000003E-2</v>
      </c>
      <c r="D10168" s="1">
        <v>-4.0650956999999999E-4</v>
      </c>
    </row>
    <row r="10169" spans="1:4" x14ac:dyDescent="0.15">
      <c r="A10169" s="1">
        <v>101.67</v>
      </c>
      <c r="B10169" s="1">
        <v>1.9530243999999999E-2</v>
      </c>
      <c r="C10169" s="1">
        <v>-3.6570819999999997E-2</v>
      </c>
      <c r="D10169" s="1">
        <v>-4.2876884E-4</v>
      </c>
    </row>
    <row r="10170" spans="1:4" x14ac:dyDescent="0.15">
      <c r="A10170" s="1">
        <v>101.68</v>
      </c>
      <c r="B10170" s="1">
        <v>1.8522812999999999E-2</v>
      </c>
      <c r="C10170" s="1">
        <v>-3.4623556999999999E-2</v>
      </c>
      <c r="D10170" s="1">
        <v>-4.4085693000000002E-4</v>
      </c>
    </row>
    <row r="10171" spans="1:4" x14ac:dyDescent="0.15">
      <c r="A10171" s="1">
        <v>101.69</v>
      </c>
      <c r="B10171" s="1">
        <v>1.7552555000000001E-2</v>
      </c>
      <c r="C10171" s="1">
        <v>-3.2696589999999998E-2</v>
      </c>
      <c r="D10171" s="1">
        <v>-4.6299470999999997E-4</v>
      </c>
    </row>
    <row r="10172" spans="1:4" x14ac:dyDescent="0.15">
      <c r="A10172" s="1">
        <v>101.7</v>
      </c>
      <c r="B10172" s="1">
        <v>1.6586160999999999E-2</v>
      </c>
      <c r="C10172" s="1">
        <v>-3.0715580999999999E-2</v>
      </c>
      <c r="D10172" s="1">
        <v>-4.7508887999999998E-4</v>
      </c>
    </row>
    <row r="10173" spans="1:4" x14ac:dyDescent="0.15">
      <c r="A10173" s="1">
        <v>101.71</v>
      </c>
      <c r="B10173" s="1">
        <v>1.5602371E-2</v>
      </c>
      <c r="C10173" s="1">
        <v>-2.8852550000000001E-2</v>
      </c>
      <c r="D10173" s="1">
        <v>-4.9711492000000001E-4</v>
      </c>
    </row>
    <row r="10174" spans="1:4" x14ac:dyDescent="0.15">
      <c r="A10174" s="1">
        <v>101.72</v>
      </c>
      <c r="B10174" s="1">
        <v>1.4641812000000001E-2</v>
      </c>
      <c r="C10174" s="1">
        <v>-2.6414307000000001E-2</v>
      </c>
      <c r="D10174" s="1">
        <v>-5.0920542000000004E-4</v>
      </c>
    </row>
    <row r="10175" spans="1:4" x14ac:dyDescent="0.15">
      <c r="A10175" s="1">
        <v>101.73</v>
      </c>
      <c r="B10175" s="1">
        <v>1.3655036000000001E-2</v>
      </c>
      <c r="C10175" s="1">
        <v>-2.3377161E-2</v>
      </c>
      <c r="D10175" s="1">
        <v>-5.3112954999999995E-4</v>
      </c>
    </row>
    <row r="10176" spans="1:4" x14ac:dyDescent="0.15">
      <c r="A10176" s="1">
        <v>101.74</v>
      </c>
      <c r="B10176" s="1">
        <v>1.2696094999999999E-2</v>
      </c>
      <c r="C10176" s="1">
        <v>-2.0483395000000001E-2</v>
      </c>
      <c r="D10176" s="1">
        <v>-5.4320647000000004E-4</v>
      </c>
    </row>
    <row r="10177" spans="1:4" x14ac:dyDescent="0.15">
      <c r="A10177" s="1">
        <v>101.75</v>
      </c>
      <c r="B10177" s="1">
        <v>1.1708265000000001E-2</v>
      </c>
      <c r="C10177" s="1">
        <v>-1.7506409000000001E-2</v>
      </c>
      <c r="D10177" s="1">
        <v>-5.6503876999999998E-4</v>
      </c>
    </row>
    <row r="10178" spans="1:4" x14ac:dyDescent="0.15">
      <c r="A10178" s="1">
        <v>101.76</v>
      </c>
      <c r="B10178" s="1">
        <v>1.0750004000000001E-2</v>
      </c>
      <c r="C10178" s="1">
        <v>-1.4585648999999999E-2</v>
      </c>
      <c r="D10178" s="1">
        <v>-5.7709185000000003E-4</v>
      </c>
    </row>
    <row r="10179" spans="1:4" x14ac:dyDescent="0.15">
      <c r="A10179" s="1">
        <v>101.77</v>
      </c>
      <c r="B10179" s="1">
        <v>9.7615640000000004E-3</v>
      </c>
      <c r="C10179" s="1">
        <v>-1.1625076999999999E-2</v>
      </c>
      <c r="D10179" s="1">
        <v>-5.9884285E-4</v>
      </c>
    </row>
    <row r="10180" spans="1:4" x14ac:dyDescent="0.15">
      <c r="A10180" s="1">
        <v>101.78</v>
      </c>
      <c r="B10180" s="1">
        <v>8.8038061000000004E-3</v>
      </c>
      <c r="C10180" s="1">
        <v>-8.6926745000000007E-3</v>
      </c>
      <c r="D10180" s="1">
        <v>-6.1086131000000004E-4</v>
      </c>
    </row>
    <row r="10181" spans="1:4" x14ac:dyDescent="0.15">
      <c r="A10181" s="1">
        <v>101.79</v>
      </c>
      <c r="B10181" s="1">
        <v>7.8147712000000008E-3</v>
      </c>
      <c r="C10181" s="1">
        <v>-5.7415108999999999E-3</v>
      </c>
      <c r="D10181" s="1">
        <v>-6.3254214000000003E-4</v>
      </c>
    </row>
    <row r="10182" spans="1:4" x14ac:dyDescent="0.15">
      <c r="A10182" s="1">
        <v>101.8</v>
      </c>
      <c r="B10182" s="1">
        <v>6.8576117999999998E-3</v>
      </c>
      <c r="C10182" s="1">
        <v>-2.8008521E-3</v>
      </c>
      <c r="D10182" s="1">
        <v>-6.4451446999999997E-4</v>
      </c>
    </row>
    <row r="10183" spans="1:4" x14ac:dyDescent="0.15">
      <c r="A10183" s="1">
        <v>101.81</v>
      </c>
      <c r="B10183" s="1">
        <v>5.8677998000000002E-3</v>
      </c>
      <c r="C10183" s="1">
        <v>1.4217586000000001E-4</v>
      </c>
      <c r="D10183" s="1">
        <v>-6.6613714000000001E-4</v>
      </c>
    </row>
    <row r="10184" spans="1:4" x14ac:dyDescent="0.15">
      <c r="A10184" s="1">
        <v>101.82</v>
      </c>
      <c r="B10184" s="1">
        <v>4.9114974E-3</v>
      </c>
      <c r="C10184" s="1">
        <v>3.0915414999999999E-3</v>
      </c>
      <c r="D10184" s="1">
        <v>-6.7805081000000004E-4</v>
      </c>
    </row>
    <row r="10185" spans="1:4" x14ac:dyDescent="0.15">
      <c r="A10185" s="1">
        <v>101.83</v>
      </c>
      <c r="B10185" s="1">
        <v>3.9205684999999999E-3</v>
      </c>
      <c r="C10185" s="1">
        <v>6.0239189000000004E-3</v>
      </c>
      <c r="D10185" s="1">
        <v>-6.9962846999999996E-4</v>
      </c>
    </row>
    <row r="10186" spans="1:4" x14ac:dyDescent="0.15">
      <c r="A10186" s="1">
        <v>101.84</v>
      </c>
      <c r="B10186" s="1">
        <v>2.9655557000000002E-3</v>
      </c>
      <c r="C10186" s="1">
        <v>8.9880253000000007E-3</v>
      </c>
      <c r="D10186" s="1">
        <v>-7.1146966999999998E-4</v>
      </c>
    </row>
    <row r="10187" spans="1:4" x14ac:dyDescent="0.15">
      <c r="A10187" s="1">
        <v>101.85</v>
      </c>
      <c r="B10187" s="1">
        <v>1.9729592999999999E-3</v>
      </c>
      <c r="C10187" s="1">
        <v>1.1895542E-2</v>
      </c>
      <c r="D10187" s="1">
        <v>-7.3301691999999997E-4</v>
      </c>
    </row>
    <row r="10188" spans="1:4" x14ac:dyDescent="0.15">
      <c r="A10188" s="1">
        <v>101.86</v>
      </c>
      <c r="B10188" s="1">
        <v>1.0199422000000001E-3</v>
      </c>
      <c r="C10188" s="1">
        <v>1.4916719E-2</v>
      </c>
      <c r="D10188" s="1">
        <v>-7.4477020000000003E-4</v>
      </c>
    </row>
    <row r="10189" spans="1:4" x14ac:dyDescent="0.15">
      <c r="A10189" s="1">
        <v>101.87</v>
      </c>
      <c r="B10189" s="1">
        <v>2.4754709E-5</v>
      </c>
      <c r="C10189" s="1">
        <v>1.7372695E-2</v>
      </c>
      <c r="D10189" s="1">
        <v>-7.6630353000000002E-4</v>
      </c>
    </row>
    <row r="10190" spans="1:4" x14ac:dyDescent="0.15">
      <c r="A10190" s="1">
        <v>101.88</v>
      </c>
      <c r="B10190" s="1">
        <v>-9.2503075999999997E-4</v>
      </c>
      <c r="C10190" s="1">
        <v>1.9214123E-2</v>
      </c>
      <c r="D10190" s="1">
        <v>-7.7795127000000004E-4</v>
      </c>
    </row>
    <row r="10191" spans="1:4" x14ac:dyDescent="0.15">
      <c r="A10191" s="1">
        <v>101.89</v>
      </c>
      <c r="B10191" s="1">
        <v>-1.9245177E-3</v>
      </c>
      <c r="C10191" s="1">
        <v>2.1220573999999999E-2</v>
      </c>
      <c r="D10191" s="1">
        <v>-7.9948959000000004E-4</v>
      </c>
    </row>
    <row r="10192" spans="1:4" x14ac:dyDescent="0.15">
      <c r="A10192" s="1">
        <v>101.9</v>
      </c>
      <c r="B10192" s="1">
        <v>-2.8686184E-3</v>
      </c>
      <c r="C10192" s="1">
        <v>2.3114422999999999E-2</v>
      </c>
      <c r="D10192" s="1">
        <v>-8.1101147999999997E-4</v>
      </c>
    </row>
    <row r="10193" spans="1:4" x14ac:dyDescent="0.15">
      <c r="A10193" s="1">
        <v>101.91</v>
      </c>
      <c r="B10193" s="1">
        <v>-3.8761085999999998E-3</v>
      </c>
      <c r="C10193" s="1">
        <v>2.510509E-2</v>
      </c>
      <c r="D10193" s="1">
        <v>-8.3257676999999998E-4</v>
      </c>
    </row>
    <row r="10194" spans="1:4" x14ac:dyDescent="0.15">
      <c r="A10194" s="1">
        <v>101.92</v>
      </c>
      <c r="B10194" s="1">
        <v>-4.8085560000000003E-3</v>
      </c>
      <c r="C10194" s="1">
        <v>2.6994918999999999E-2</v>
      </c>
      <c r="D10194" s="1">
        <v>-8.4394897999999995E-4</v>
      </c>
    </row>
    <row r="10195" spans="1:4" x14ac:dyDescent="0.15">
      <c r="A10195" s="1">
        <v>101.93</v>
      </c>
      <c r="B10195" s="1">
        <v>-5.8345964999999998E-3</v>
      </c>
      <c r="C10195" s="1">
        <v>2.9024655E-2</v>
      </c>
      <c r="D10195" s="1">
        <v>-8.6556717999999996E-4</v>
      </c>
    </row>
    <row r="10196" spans="1:4" x14ac:dyDescent="0.15">
      <c r="A10196" s="1">
        <v>101.94</v>
      </c>
      <c r="B10196" s="1">
        <v>-6.7339072E-3</v>
      </c>
      <c r="C10196" s="1">
        <v>3.0482444000000001E-2</v>
      </c>
      <c r="D10196" s="1">
        <v>-8.7676140000000002E-4</v>
      </c>
    </row>
    <row r="10197" spans="1:4" x14ac:dyDescent="0.15">
      <c r="A10197" s="1">
        <v>101.95</v>
      </c>
      <c r="B10197" s="1">
        <v>-7.8355927999999991E-3</v>
      </c>
      <c r="C10197" s="1">
        <v>3.1304765999999998E-2</v>
      </c>
      <c r="D10197" s="1">
        <v>-8.9846360000000005E-4</v>
      </c>
    </row>
    <row r="10198" spans="1:4" x14ac:dyDescent="0.15">
      <c r="A10198" s="1">
        <v>101.96</v>
      </c>
      <c r="B10198" s="1">
        <v>-8.2329932999999998E-3</v>
      </c>
      <c r="C10198" s="1">
        <v>3.2371287999999998E-2</v>
      </c>
      <c r="D10198" s="1">
        <v>-9.0944560000000003E-4</v>
      </c>
    </row>
    <row r="10199" spans="1:4" x14ac:dyDescent="0.15">
      <c r="A10199" s="1">
        <v>101.97</v>
      </c>
      <c r="B10199" s="1">
        <v>-8.5987484999999995E-3</v>
      </c>
      <c r="C10199" s="1">
        <v>3.2795492000000002E-2</v>
      </c>
      <c r="D10199" s="1">
        <v>-9.3126964999999998E-4</v>
      </c>
    </row>
    <row r="10200" spans="1:4" x14ac:dyDescent="0.15">
      <c r="A10200" s="1">
        <v>101.98</v>
      </c>
      <c r="B10200" s="1">
        <v>-9.7368985000000005E-3</v>
      </c>
      <c r="C10200" s="1">
        <v>3.2661962000000003E-2</v>
      </c>
      <c r="D10200" s="1">
        <v>-9.4199748000000001E-4</v>
      </c>
    </row>
    <row r="10201" spans="1:4" x14ac:dyDescent="0.15">
      <c r="A10201" s="1">
        <v>101.99</v>
      </c>
      <c r="B10201" s="1">
        <v>-1.0586788E-2</v>
      </c>
      <c r="C10201" s="1">
        <v>3.2645575000000003E-2</v>
      </c>
      <c r="D10201" s="1">
        <v>-9.6399017000000004E-4</v>
      </c>
    </row>
    <row r="10202" spans="1:4" x14ac:dyDescent="0.15">
      <c r="A10202" s="1">
        <v>102</v>
      </c>
      <c r="B10202" s="1">
        <v>-1.1701567E-2</v>
      </c>
      <c r="C10202" s="1">
        <v>3.2561972000000002E-2</v>
      </c>
      <c r="D10202" s="1">
        <v>-9.7441146000000001E-4</v>
      </c>
    </row>
    <row r="10203" spans="1:4" x14ac:dyDescent="0.15">
      <c r="A10203" s="1">
        <v>102.01</v>
      </c>
      <c r="B10203" s="1">
        <v>-1.2136479E-2</v>
      </c>
      <c r="C10203" s="1">
        <v>3.2526121999999998E-2</v>
      </c>
      <c r="D10203" s="1">
        <v>-9.9663166999999992E-4</v>
      </c>
    </row>
    <row r="10204" spans="1:4" x14ac:dyDescent="0.15">
      <c r="A10204" s="1">
        <v>102.02</v>
      </c>
      <c r="B10204" s="1">
        <v>-1.2051241000000001E-2</v>
      </c>
      <c r="C10204" s="1">
        <v>3.2452639999999998E-2</v>
      </c>
      <c r="D10204" s="1">
        <v>-1.0066799E-3</v>
      </c>
    </row>
    <row r="10205" spans="1:4" x14ac:dyDescent="0.15">
      <c r="A10205" s="1">
        <v>102.03</v>
      </c>
      <c r="B10205" s="1">
        <v>-1.204856E-2</v>
      </c>
      <c r="C10205" s="1">
        <v>3.2410526000000002E-2</v>
      </c>
      <c r="D10205" s="1">
        <v>-1.0292031000000001E-3</v>
      </c>
    </row>
    <row r="10206" spans="1:4" x14ac:dyDescent="0.15">
      <c r="A10206" s="1">
        <v>102.04</v>
      </c>
      <c r="B10206" s="1">
        <v>-1.2010043999999999E-2</v>
      </c>
      <c r="C10206" s="1">
        <v>3.2341201999999999E-2</v>
      </c>
      <c r="D10206" s="1">
        <v>-1.0387923000000001E-3</v>
      </c>
    </row>
    <row r="10207" spans="1:4" x14ac:dyDescent="0.15">
      <c r="A10207" s="1">
        <v>102.05</v>
      </c>
      <c r="B10207" s="1">
        <v>-1.1991046999999999E-2</v>
      </c>
      <c r="C10207" s="1">
        <v>3.2296019000000002E-2</v>
      </c>
      <c r="D10207" s="1">
        <v>-1.0617173000000001E-3</v>
      </c>
    </row>
    <row r="10208" spans="1:4" x14ac:dyDescent="0.15">
      <c r="A10208" s="1">
        <v>102.06</v>
      </c>
      <c r="B10208" s="1">
        <v>-1.1960013E-2</v>
      </c>
      <c r="C10208" s="1">
        <v>3.2228936E-2</v>
      </c>
      <c r="D10208" s="1">
        <v>-1.0707333E-3</v>
      </c>
    </row>
    <row r="10209" spans="1:4" x14ac:dyDescent="0.15">
      <c r="A10209" s="1">
        <v>102.07</v>
      </c>
      <c r="B10209" s="1">
        <v>-1.1937203E-2</v>
      </c>
      <c r="C10209" s="1">
        <v>3.2181935000000002E-2</v>
      </c>
      <c r="D10209" s="1">
        <v>-1.0941926999999999E-3</v>
      </c>
    </row>
    <row r="10210" spans="1:4" x14ac:dyDescent="0.15">
      <c r="A10210" s="1">
        <v>102.08</v>
      </c>
      <c r="B10210" s="1">
        <v>-1.1908359E-2</v>
      </c>
      <c r="C10210" s="1">
        <v>3.2116218000000002E-2</v>
      </c>
      <c r="D10210" s="1">
        <v>-1.1024804E-3</v>
      </c>
    </row>
    <row r="10211" spans="1:4" x14ac:dyDescent="0.15">
      <c r="A10211" s="1">
        <v>102.09</v>
      </c>
      <c r="B10211" s="1">
        <v>-1.1884321E-2</v>
      </c>
      <c r="C10211" s="1">
        <v>3.2068045000000003E-2</v>
      </c>
      <c r="D10211" s="1">
        <v>-1.1266569000000001E-3</v>
      </c>
    </row>
    <row r="10212" spans="1:4" x14ac:dyDescent="0.15">
      <c r="A10212" s="1">
        <v>102.1</v>
      </c>
      <c r="B10212" s="1">
        <v>-1.1856296000000001E-2</v>
      </c>
      <c r="C10212" s="1">
        <v>3.2003194999999998E-2</v>
      </c>
      <c r="D10212" s="1">
        <v>-1.1339993E-3</v>
      </c>
    </row>
    <row r="10213" spans="1:4" x14ac:dyDescent="0.15">
      <c r="A10213" s="1">
        <v>102.11</v>
      </c>
      <c r="B10213" s="1">
        <v>-1.1831790999999999E-2</v>
      </c>
      <c r="C10213" s="1">
        <v>3.1954253000000002E-2</v>
      </c>
      <c r="D10213" s="1">
        <v>-1.1591533999999999E-3</v>
      </c>
    </row>
    <row r="10214" spans="1:4" x14ac:dyDescent="0.15">
      <c r="A10214" s="1">
        <v>102.12</v>
      </c>
      <c r="B10214" s="1">
        <v>-1.1804161000000001E-2</v>
      </c>
      <c r="C10214" s="1">
        <v>3.1889928999999997E-2</v>
      </c>
      <c r="D10214" s="1">
        <v>-1.1652347E-3</v>
      </c>
    </row>
    <row r="10215" spans="1:4" x14ac:dyDescent="0.15">
      <c r="A10215" s="1">
        <v>102.13</v>
      </c>
      <c r="B10215" s="1">
        <v>-1.1779414E-2</v>
      </c>
      <c r="C10215" s="1">
        <v>3.1840518999999998E-2</v>
      </c>
      <c r="D10215" s="1">
        <v>-1.1917532999999999E-3</v>
      </c>
    </row>
    <row r="10216" spans="1:4" x14ac:dyDescent="0.15">
      <c r="A10216" s="1">
        <v>102.14</v>
      </c>
      <c r="B10216" s="1">
        <v>-1.1752083999999999E-2</v>
      </c>
      <c r="C10216" s="1">
        <v>3.1776446999999999E-2</v>
      </c>
      <c r="D10216" s="1">
        <v>-1.1960931999999999E-3</v>
      </c>
    </row>
    <row r="10217" spans="1:4" x14ac:dyDescent="0.15">
      <c r="A10217" s="1">
        <v>102.15</v>
      </c>
      <c r="B10217" s="1">
        <v>-1.1727100000000001E-2</v>
      </c>
      <c r="C10217" s="1">
        <v>3.1726826E-2</v>
      </c>
      <c r="D10217" s="1">
        <v>-1.2245817E-3</v>
      </c>
    </row>
    <row r="10218" spans="1:4" x14ac:dyDescent="0.15">
      <c r="A10218" s="1">
        <v>102.16</v>
      </c>
      <c r="B10218" s="1">
        <v>-1.1700136999999999E-2</v>
      </c>
      <c r="C10218" s="1">
        <v>3.1662753000000002E-2</v>
      </c>
      <c r="D10218" s="1">
        <v>-1.2264042E-3</v>
      </c>
    </row>
    <row r="10219" spans="1:4" x14ac:dyDescent="0.15">
      <c r="A10219" s="1">
        <v>102.17</v>
      </c>
      <c r="B10219" s="1">
        <v>-1.1674785E-2</v>
      </c>
      <c r="C10219" s="1">
        <v>3.1613179999999998E-2</v>
      </c>
      <c r="D10219" s="1">
        <v>-1.2578775000000001E-3</v>
      </c>
    </row>
    <row r="10220" spans="1:4" x14ac:dyDescent="0.15">
      <c r="A10220" s="1">
        <v>102.18</v>
      </c>
      <c r="B10220" s="1">
        <v>-1.1648386E-2</v>
      </c>
      <c r="C10220" s="1">
        <v>3.1548834999999997E-2</v>
      </c>
      <c r="D10220" s="1">
        <v>-1.2558230000000001E-3</v>
      </c>
    </row>
    <row r="10221" spans="1:4" x14ac:dyDescent="0.15">
      <c r="A10221" s="1">
        <v>102.19</v>
      </c>
      <c r="B10221" s="1">
        <v>-1.1622392E-2</v>
      </c>
      <c r="C10221" s="1">
        <v>3.1499603000000001E-2</v>
      </c>
      <c r="D10221" s="1">
        <v>-1.2921562999999999E-3</v>
      </c>
    </row>
    <row r="10222" spans="1:4" x14ac:dyDescent="0.15">
      <c r="A10222" s="1">
        <v>102.2</v>
      </c>
      <c r="B10222" s="1">
        <v>-1.1596929000000001E-2</v>
      </c>
      <c r="C10222" s="1">
        <v>3.1434653999999999E-2</v>
      </c>
      <c r="D10222" s="1">
        <v>-1.2835432999999999E-3</v>
      </c>
    </row>
    <row r="10223" spans="1:4" x14ac:dyDescent="0.15">
      <c r="A10223" s="1">
        <v>102.21</v>
      </c>
      <c r="B10223" s="1">
        <v>-1.1569797E-2</v>
      </c>
      <c r="C10223" s="1">
        <v>3.1386149000000002E-2</v>
      </c>
      <c r="D10223" s="1">
        <v>-1.3287541E-3</v>
      </c>
    </row>
    <row r="10224" spans="1:4" x14ac:dyDescent="0.15">
      <c r="A10224" s="1">
        <v>102.22</v>
      </c>
      <c r="B10224" s="1">
        <v>-1.1545939E-2</v>
      </c>
      <c r="C10224" s="1">
        <v>3.1320136999999998E-2</v>
      </c>
      <c r="D10224" s="1">
        <v>-1.3071746999999999E-3</v>
      </c>
    </row>
    <row r="10225" spans="1:4" x14ac:dyDescent="0.15">
      <c r="A10225" s="1">
        <v>102.23</v>
      </c>
      <c r="B10225" s="1">
        <v>-1.1516747000000001E-2</v>
      </c>
      <c r="C10225" s="1">
        <v>3.1272926999999999E-2</v>
      </c>
      <c r="D10225" s="1">
        <v>-1.3724351E-3</v>
      </c>
    </row>
    <row r="10226" spans="1:4" x14ac:dyDescent="0.15">
      <c r="A10226" s="1">
        <v>102.24</v>
      </c>
      <c r="B10226" s="1">
        <v>-1.1495798E-2</v>
      </c>
      <c r="C10226" s="1">
        <v>3.1205120999999999E-2</v>
      </c>
      <c r="D10226" s="1">
        <v>-1.3154924000000001E-3</v>
      </c>
    </row>
    <row r="10227" spans="1:4" x14ac:dyDescent="0.15">
      <c r="A10227" s="1">
        <v>102.25</v>
      </c>
      <c r="B10227" s="1">
        <v>-1.1462646E-2</v>
      </c>
      <c r="C10227" s="1">
        <v>3.1160184E-2</v>
      </c>
      <c r="D10227" s="1">
        <v>-1.4592768000000001E-3</v>
      </c>
    </row>
    <row r="10228" spans="1:4" x14ac:dyDescent="0.15">
      <c r="A10228" s="1">
        <v>102.26</v>
      </c>
      <c r="B10228" s="1">
        <v>-1.1447502999999999E-2</v>
      </c>
      <c r="C10228" s="1">
        <v>3.1089209999999999E-2</v>
      </c>
      <c r="D10228" s="1">
        <v>-8.9601269999999998E-4</v>
      </c>
    </row>
    <row r="10229" spans="1:4" x14ac:dyDescent="0.15">
      <c r="A10229" s="1">
        <v>102.27</v>
      </c>
      <c r="B10229" s="1">
        <v>-1.1405693999999999E-2</v>
      </c>
      <c r="C10229" s="1">
        <v>3.1048599E-2</v>
      </c>
      <c r="D10229" s="1">
        <v>-3.1043231999999999E-4</v>
      </c>
    </row>
    <row r="10230" spans="1:4" x14ac:dyDescent="0.15">
      <c r="A10230" s="1">
        <v>102.28</v>
      </c>
      <c r="B10230" s="1">
        <v>-1.140469E-2</v>
      </c>
      <c r="C10230" s="1">
        <v>3.0971133000000001E-2</v>
      </c>
      <c r="D10230" s="1">
        <v>-4.7666590000000001E-4</v>
      </c>
    </row>
    <row r="10231" spans="1:4" x14ac:dyDescent="0.15">
      <c r="A10231" s="1">
        <v>102.29</v>
      </c>
      <c r="B10231" s="1">
        <v>-1.1337137000000001E-2</v>
      </c>
      <c r="C10231" s="1">
        <v>3.0940869999999999E-2</v>
      </c>
      <c r="D10231" s="1">
        <v>-3.9655490000000001E-4</v>
      </c>
    </row>
    <row r="10232" spans="1:4" x14ac:dyDescent="0.15">
      <c r="A10232" s="1">
        <v>102.3</v>
      </c>
      <c r="B10232" s="1">
        <v>-1.1396847E-2</v>
      </c>
      <c r="C10232" s="1">
        <v>3.0843916999999998E-2</v>
      </c>
      <c r="D10232" s="1">
        <v>-4.8543764000000001E-4</v>
      </c>
    </row>
    <row r="10233" spans="1:4" x14ac:dyDescent="0.15">
      <c r="A10233" s="1">
        <v>102.31</v>
      </c>
      <c r="B10233" s="1">
        <v>-1.0869514E-2</v>
      </c>
      <c r="C10233" s="1">
        <v>3.0862713999999999E-2</v>
      </c>
      <c r="D10233" s="1">
        <v>-4.3867887000000001E-4</v>
      </c>
    </row>
    <row r="10234" spans="1:4" x14ac:dyDescent="0.15">
      <c r="A10234" s="1">
        <v>102.32</v>
      </c>
      <c r="B10234" s="1">
        <v>-9.7684955E-3</v>
      </c>
      <c r="C10234" s="1">
        <v>3.0329577E-2</v>
      </c>
      <c r="D10234" s="1">
        <v>-5.1004496000000004E-4</v>
      </c>
    </row>
    <row r="10235" spans="1:4" x14ac:dyDescent="0.15">
      <c r="A10235" s="1">
        <v>102.33</v>
      </c>
      <c r="B10235" s="1">
        <v>-8.7397408999999992E-3</v>
      </c>
      <c r="C10235" s="1">
        <v>2.9126049000000001E-2</v>
      </c>
      <c r="D10235" s="1">
        <v>-4.7256442999999999E-4</v>
      </c>
    </row>
    <row r="10236" spans="1:4" x14ac:dyDescent="0.15">
      <c r="A10236" s="1">
        <v>102.34</v>
      </c>
      <c r="B10236" s="1">
        <v>-8.1389202999999997E-3</v>
      </c>
      <c r="C10236" s="1">
        <v>2.8569141999999999E-2</v>
      </c>
      <c r="D10236" s="1">
        <v>-5.3976006999999996E-4</v>
      </c>
    </row>
    <row r="10237" spans="1:4" x14ac:dyDescent="0.15">
      <c r="A10237" s="1">
        <v>102.35</v>
      </c>
      <c r="B10237" s="1">
        <v>-8.2750550999999995E-3</v>
      </c>
      <c r="C10237" s="1">
        <v>2.8657584E-2</v>
      </c>
      <c r="D10237" s="1">
        <v>-5.0217985999999998E-4</v>
      </c>
    </row>
    <row r="10238" spans="1:4" x14ac:dyDescent="0.15">
      <c r="A10238" s="1">
        <v>102.36</v>
      </c>
      <c r="B10238" s="1">
        <v>-8.1267645999999992E-3</v>
      </c>
      <c r="C10238" s="1">
        <v>2.8076759E-2</v>
      </c>
      <c r="D10238" s="1">
        <v>-5.7352542999999998E-4</v>
      </c>
    </row>
    <row r="10239" spans="1:4" x14ac:dyDescent="0.15">
      <c r="A10239" s="1">
        <v>102.37</v>
      </c>
      <c r="B10239" s="1">
        <v>-8.2138750000000007E-3</v>
      </c>
      <c r="C10239" s="1">
        <v>2.6943174E-2</v>
      </c>
      <c r="D10239" s="1">
        <v>-5.2646755000000005E-4</v>
      </c>
    </row>
    <row r="10240" spans="1:4" x14ac:dyDescent="0.15">
      <c r="A10240" s="1">
        <v>102.38</v>
      </c>
      <c r="B10240" s="1">
        <v>-8.0735934000000006E-3</v>
      </c>
      <c r="C10240" s="1">
        <v>2.5925709000000002E-2</v>
      </c>
      <c r="D10240" s="1">
        <v>-6.1530934000000002E-4</v>
      </c>
    </row>
    <row r="10241" spans="1:4" x14ac:dyDescent="0.15">
      <c r="A10241" s="1">
        <v>102.39</v>
      </c>
      <c r="B10241" s="1">
        <v>-8.1746734000000005E-3</v>
      </c>
      <c r="C10241" s="1">
        <v>2.4841810999999998E-2</v>
      </c>
      <c r="D10241" s="1">
        <v>-5.3469968999999998E-4</v>
      </c>
    </row>
    <row r="10242" spans="1:4" x14ac:dyDescent="0.15">
      <c r="A10242" s="1">
        <v>102.4</v>
      </c>
      <c r="B10242" s="1">
        <v>-7.9953890000000003E-3</v>
      </c>
      <c r="C10242" s="1">
        <v>2.3804044E-2</v>
      </c>
      <c r="D10242" s="1">
        <v>-7.0087204999999997E-4</v>
      </c>
    </row>
    <row r="10243" spans="1:4" x14ac:dyDescent="0.15">
      <c r="A10243" s="1">
        <v>102.41</v>
      </c>
      <c r="B10243" s="1">
        <v>-8.1894784999999998E-3</v>
      </c>
      <c r="C10243" s="1">
        <v>2.2731520000000002E-2</v>
      </c>
      <c r="D10243" s="1">
        <v>-1.1459325E-4</v>
      </c>
    </row>
    <row r="10244" spans="1:4" x14ac:dyDescent="0.15">
      <c r="A10244" s="1">
        <v>102.42</v>
      </c>
      <c r="B10244" s="1">
        <v>-7.4720966000000003E-3</v>
      </c>
      <c r="C10244" s="1">
        <v>2.1685994E-2</v>
      </c>
      <c r="D10244" s="1">
        <v>4.4875200999999998E-4</v>
      </c>
    </row>
    <row r="10245" spans="1:4" x14ac:dyDescent="0.15">
      <c r="A10245" s="1">
        <v>102.43</v>
      </c>
      <c r="B10245" s="1">
        <v>-7.0137409E-3</v>
      </c>
      <c r="C10245" s="1">
        <v>2.0619347E-2</v>
      </c>
      <c r="D10245" s="1">
        <v>3.0586616000000003E-4</v>
      </c>
    </row>
    <row r="10246" spans="1:4" x14ac:dyDescent="0.15">
      <c r="A10246" s="1">
        <v>102.44</v>
      </c>
      <c r="B10246" s="1">
        <v>-6.5200995999999999E-3</v>
      </c>
      <c r="C10246" s="1">
        <v>1.9568762E-2</v>
      </c>
      <c r="D10246" s="1">
        <v>3.6290965000000002E-4</v>
      </c>
    </row>
    <row r="10247" spans="1:4" x14ac:dyDescent="0.15">
      <c r="A10247" s="1">
        <v>102.45</v>
      </c>
      <c r="B10247" s="1">
        <v>-5.8387784000000003E-3</v>
      </c>
      <c r="C10247" s="1">
        <v>1.8506699000000001E-2</v>
      </c>
      <c r="D10247" s="1">
        <v>2.9874831E-4</v>
      </c>
    </row>
    <row r="10248" spans="1:4" x14ac:dyDescent="0.15">
      <c r="A10248" s="1">
        <v>102.46</v>
      </c>
      <c r="B10248" s="1">
        <v>-5.9955268000000004E-3</v>
      </c>
      <c r="C10248" s="1">
        <v>1.7451479999999998E-2</v>
      </c>
      <c r="D10248" s="1">
        <v>3.2044765999999998E-4</v>
      </c>
    </row>
    <row r="10249" spans="1:4" x14ac:dyDescent="0.15">
      <c r="A10249" s="1">
        <v>102.47</v>
      </c>
      <c r="B10249" s="1">
        <v>-5.8562715999999999E-3</v>
      </c>
      <c r="C10249" s="1">
        <v>1.6394240000000001E-2</v>
      </c>
      <c r="D10249" s="1">
        <v>2.7653691999999998E-4</v>
      </c>
    </row>
    <row r="10250" spans="1:4" x14ac:dyDescent="0.15">
      <c r="A10250" s="1">
        <v>102.48</v>
      </c>
      <c r="B10250" s="1">
        <v>-5.9139023000000001E-3</v>
      </c>
      <c r="C10250" s="1">
        <v>1.5333507999999999E-2</v>
      </c>
      <c r="D10250" s="1">
        <v>2.8528852000000001E-4</v>
      </c>
    </row>
    <row r="10251" spans="1:4" x14ac:dyDescent="0.15">
      <c r="A10251" s="1">
        <v>102.49</v>
      </c>
      <c r="B10251" s="1">
        <v>-5.8234035999999998E-3</v>
      </c>
      <c r="C10251" s="1">
        <v>1.4282735E-2</v>
      </c>
      <c r="D10251" s="1">
        <v>2.5045691000000003E-4</v>
      </c>
    </row>
    <row r="10252" spans="1:4" x14ac:dyDescent="0.15">
      <c r="A10252" s="1">
        <v>102.5</v>
      </c>
      <c r="B10252" s="1">
        <v>-5.8515486E-3</v>
      </c>
      <c r="C10252" s="1">
        <v>1.3213749E-2</v>
      </c>
      <c r="D10252" s="1">
        <v>2.5266809000000002E-4</v>
      </c>
    </row>
    <row r="10253" spans="1:4" x14ac:dyDescent="0.15">
      <c r="A10253" s="1">
        <v>102.51</v>
      </c>
      <c r="B10253" s="1">
        <v>-5.7809973000000001E-3</v>
      </c>
      <c r="C10253" s="1">
        <v>1.2174017000000001E-2</v>
      </c>
      <c r="D10253" s="1">
        <v>2.2289867E-4</v>
      </c>
    </row>
    <row r="10254" spans="1:4" x14ac:dyDescent="0.15">
      <c r="A10254" s="1">
        <v>102.52</v>
      </c>
      <c r="B10254" s="1">
        <v>-5.7948627999999999E-3</v>
      </c>
      <c r="C10254" s="1">
        <v>1.1088643E-2</v>
      </c>
      <c r="D10254" s="1">
        <v>2.2125009999999999E-4</v>
      </c>
    </row>
    <row r="10255" spans="1:4" x14ac:dyDescent="0.15">
      <c r="A10255" s="1">
        <v>102.53</v>
      </c>
      <c r="B10255" s="1">
        <v>-5.7351462999999997E-3</v>
      </c>
      <c r="C10255" s="1">
        <v>1.0076562000000001E-2</v>
      </c>
      <c r="D10255" s="1">
        <v>1.9466863999999999E-4</v>
      </c>
    </row>
    <row r="10256" spans="1:4" x14ac:dyDescent="0.15">
      <c r="A10256" s="1">
        <v>102.54</v>
      </c>
      <c r="B10256" s="1">
        <v>-5.7406530000000001E-3</v>
      </c>
      <c r="C10256" s="1">
        <v>8.9294388999999995E-3</v>
      </c>
      <c r="D10256" s="1">
        <v>1.9051904E-4</v>
      </c>
    </row>
    <row r="10257" spans="1:4" x14ac:dyDescent="0.15">
      <c r="A10257" s="1">
        <v>102.55</v>
      </c>
      <c r="B10257" s="1">
        <v>-5.6877003999999997E-3</v>
      </c>
      <c r="C10257" s="1">
        <v>8.3758770000000003E-3</v>
      </c>
      <c r="D10257" s="1">
        <v>1.6611151E-4</v>
      </c>
    </row>
    <row r="10258" spans="1:4" x14ac:dyDescent="0.15">
      <c r="A10258" s="1">
        <v>102.56</v>
      </c>
      <c r="B10258" s="1">
        <v>-5.6877695999999998E-3</v>
      </c>
      <c r="C10258" s="1">
        <v>8.3974927999999997E-3</v>
      </c>
      <c r="D10258" s="1">
        <v>1.6023592000000001E-4</v>
      </c>
    </row>
    <row r="10259" spans="1:4" x14ac:dyDescent="0.15">
      <c r="A10259" s="1">
        <v>102.57</v>
      </c>
      <c r="B10259" s="1">
        <v>-5.6394145000000003E-3</v>
      </c>
      <c r="C10259" s="1">
        <v>8.3110578000000004E-3</v>
      </c>
      <c r="D10259" s="1">
        <v>1.3739798E-4</v>
      </c>
    </row>
    <row r="10260" spans="1:4" x14ac:dyDescent="0.15">
      <c r="A10260" s="1">
        <v>102.58</v>
      </c>
      <c r="B10260" s="1">
        <v>-5.6356972999999999E-3</v>
      </c>
      <c r="C10260" s="1">
        <v>8.2485742000000008E-3</v>
      </c>
      <c r="D10260" s="1">
        <v>1.3027574000000001E-4</v>
      </c>
    </row>
    <row r="10261" spans="1:4" x14ac:dyDescent="0.15">
      <c r="A10261" s="1">
        <v>102.59</v>
      </c>
      <c r="B10261" s="1">
        <v>-5.5906538000000004E-3</v>
      </c>
      <c r="C10261" s="1">
        <v>8.2484897000000001E-3</v>
      </c>
      <c r="D10261" s="1">
        <v>1.0862158E-4</v>
      </c>
    </row>
    <row r="10262" spans="1:4" x14ac:dyDescent="0.15">
      <c r="A10262" s="1">
        <v>102.6</v>
      </c>
      <c r="B10262" s="1">
        <v>-5.5841713999999999E-3</v>
      </c>
      <c r="C10262" s="1">
        <v>7.7106151000000001E-3</v>
      </c>
      <c r="D10262" s="1">
        <v>1.0056718E-4</v>
      </c>
    </row>
    <row r="10263" spans="1:4" x14ac:dyDescent="0.15">
      <c r="A10263" s="1">
        <v>102.61</v>
      </c>
      <c r="B10263" s="1">
        <v>-5.5416162999999997E-3</v>
      </c>
      <c r="C10263" s="1">
        <v>6.5609971000000003E-3</v>
      </c>
      <c r="D10263" s="1">
        <v>7.9837546000000002E-5</v>
      </c>
    </row>
    <row r="10264" spans="1:4" x14ac:dyDescent="0.15">
      <c r="A10264" s="1">
        <v>102.62</v>
      </c>
      <c r="B10264" s="1">
        <v>-5.5330424000000003E-3</v>
      </c>
      <c r="C10264" s="1">
        <v>5.5122045000000003E-3</v>
      </c>
      <c r="D10264" s="1">
        <v>7.1066867000000005E-5</v>
      </c>
    </row>
    <row r="10265" spans="1:4" x14ac:dyDescent="0.15">
      <c r="A10265" s="1">
        <v>102.63</v>
      </c>
      <c r="B10265" s="1">
        <v>-5.4924183000000003E-3</v>
      </c>
      <c r="C10265" s="1">
        <v>4.8715212999999999E-3</v>
      </c>
      <c r="D10265" s="1">
        <v>5.1080376000000001E-5</v>
      </c>
    </row>
    <row r="10266" spans="1:4" x14ac:dyDescent="0.15">
      <c r="A10266" s="1">
        <v>102.64</v>
      </c>
      <c r="B10266" s="1">
        <v>-5.4822200000000003E-3</v>
      </c>
      <c r="C10266" s="1">
        <v>4.9783839000000002E-3</v>
      </c>
      <c r="D10266" s="1">
        <v>4.1747033999999998E-5</v>
      </c>
    </row>
    <row r="10267" spans="1:4" x14ac:dyDescent="0.15">
      <c r="A10267" s="1">
        <v>102.65</v>
      </c>
      <c r="B10267" s="1">
        <v>-5.4431324999999996E-3</v>
      </c>
      <c r="C10267" s="1">
        <v>4.8005391E-3</v>
      </c>
      <c r="D10267" s="1">
        <v>2.2372649000000001E-5</v>
      </c>
    </row>
    <row r="10268" spans="1:4" x14ac:dyDescent="0.15">
      <c r="A10268" s="1">
        <v>102.66</v>
      </c>
      <c r="B10268" s="1">
        <v>-5.4316464999999998E-3</v>
      </c>
      <c r="C10268" s="1">
        <v>4.8454529E-3</v>
      </c>
      <c r="D10268" s="1">
        <v>1.2589163E-5</v>
      </c>
    </row>
    <row r="10269" spans="1:4" x14ac:dyDescent="0.15">
      <c r="A10269" s="1">
        <v>102.67</v>
      </c>
      <c r="B10269" s="1">
        <v>-5.3938066999999999E-3</v>
      </c>
      <c r="C10269" s="1">
        <v>4.6927855000000003E-3</v>
      </c>
      <c r="D10269" s="1">
        <v>-6.2703154999999998E-6</v>
      </c>
    </row>
    <row r="10270" spans="1:4" x14ac:dyDescent="0.15">
      <c r="A10270" s="1">
        <v>102.68</v>
      </c>
      <c r="B10270" s="1">
        <v>-5.3812835999999999E-3</v>
      </c>
      <c r="C10270" s="1">
        <v>4.7260909000000004E-3</v>
      </c>
      <c r="D10270" s="1">
        <v>-1.6419514999999999E-5</v>
      </c>
    </row>
    <row r="10271" spans="1:4" x14ac:dyDescent="0.15">
      <c r="A10271" s="1">
        <v>102.69</v>
      </c>
      <c r="B10271" s="1">
        <v>-5.3444733999999999E-3</v>
      </c>
      <c r="C10271" s="1">
        <v>4.5771898E-3</v>
      </c>
      <c r="D10271" s="1">
        <v>-3.4837796000000003E-5</v>
      </c>
    </row>
    <row r="10272" spans="1:4" x14ac:dyDescent="0.15">
      <c r="A10272" s="1">
        <v>102.7</v>
      </c>
      <c r="B10272" s="1">
        <v>-5.3311048999999996E-3</v>
      </c>
      <c r="C10272" s="1">
        <v>4.6127301000000002E-3</v>
      </c>
      <c r="D10272" s="1">
        <v>-4.5288055000000001E-5</v>
      </c>
    </row>
    <row r="10273" spans="1:4" x14ac:dyDescent="0.15">
      <c r="A10273" s="1">
        <v>102.71</v>
      </c>
      <c r="B10273" s="1">
        <v>-5.2951556000000004E-3</v>
      </c>
      <c r="C10273" s="1">
        <v>4.4550674999999998E-3</v>
      </c>
      <c r="D10273" s="1">
        <v>-6.3322088000000002E-5</v>
      </c>
    </row>
    <row r="10274" spans="1:4" x14ac:dyDescent="0.15">
      <c r="A10274" s="1">
        <v>102.72</v>
      </c>
      <c r="B10274" s="1">
        <v>-5.2810918000000002E-3</v>
      </c>
      <c r="C10274" s="1">
        <v>4.5083394999999998E-3</v>
      </c>
      <c r="D10274" s="1">
        <v>-7.4023039999999995E-5</v>
      </c>
    </row>
    <row r="10275" spans="1:4" x14ac:dyDescent="0.15">
      <c r="A10275" s="1">
        <v>102.73</v>
      </c>
      <c r="B10275" s="1">
        <v>-5.2458701999999998E-3</v>
      </c>
      <c r="C10275" s="1">
        <v>4.3160995000000001E-3</v>
      </c>
      <c r="D10275" s="1">
        <v>-9.1717527999999994E-5</v>
      </c>
    </row>
    <row r="10276" spans="1:4" x14ac:dyDescent="0.15">
      <c r="A10276" s="1">
        <v>102.74</v>
      </c>
      <c r="B10276" s="1">
        <v>-5.2312308999999998E-3</v>
      </c>
      <c r="C10276" s="1">
        <v>4.4486075999999996E-3</v>
      </c>
      <c r="D10276" s="1">
        <v>-1.0262934999999999E-4</v>
      </c>
    </row>
    <row r="10277" spans="1:4" x14ac:dyDescent="0.15">
      <c r="A10277" s="1">
        <v>102.75</v>
      </c>
      <c r="B10277" s="1">
        <v>-5.1966293E-3</v>
      </c>
      <c r="C10277" s="1">
        <v>3.7477922999999999E-3</v>
      </c>
      <c r="D10277" s="1">
        <v>-1.2001987E-4</v>
      </c>
    </row>
    <row r="10278" spans="1:4" x14ac:dyDescent="0.15">
      <c r="A10278" s="1">
        <v>102.76</v>
      </c>
      <c r="B10278" s="1">
        <v>-5.1815122999999998E-3</v>
      </c>
      <c r="C10278" s="1">
        <v>3.1551469E-3</v>
      </c>
      <c r="D10278" s="1">
        <v>-1.3111068E-4</v>
      </c>
    </row>
    <row r="10279" spans="1:4" x14ac:dyDescent="0.15">
      <c r="A10279" s="1">
        <v>102.77</v>
      </c>
      <c r="B10279" s="1">
        <v>-5.1474425000000001E-3</v>
      </c>
      <c r="C10279" s="1">
        <v>3.1768881000000001E-3</v>
      </c>
      <c r="D10279" s="1">
        <v>-1.4822589000000001E-4</v>
      </c>
    </row>
    <row r="10280" spans="1:4" x14ac:dyDescent="0.15">
      <c r="A10280" s="1">
        <v>102.78</v>
      </c>
      <c r="B10280" s="1">
        <v>-5.1319286999999998E-3</v>
      </c>
      <c r="C10280" s="1">
        <v>3.1013913999999999E-3</v>
      </c>
      <c r="D10280" s="1">
        <v>-1.5946986000000001E-4</v>
      </c>
    </row>
    <row r="10281" spans="1:4" x14ac:dyDescent="0.15">
      <c r="A10281" s="1">
        <v>102.79</v>
      </c>
      <c r="B10281" s="1">
        <v>-5.0983167999999997E-3</v>
      </c>
      <c r="C10281" s="1">
        <v>3.0240232999999999E-3</v>
      </c>
      <c r="D10281" s="1">
        <v>-1.7633306000000001E-4</v>
      </c>
    </row>
    <row r="10282" spans="1:4" x14ac:dyDescent="0.15">
      <c r="A10282" s="1">
        <v>102.8</v>
      </c>
      <c r="B10282" s="1">
        <v>-5.0824746999999998E-3</v>
      </c>
      <c r="C10282" s="1">
        <v>3.0352182000000002E-3</v>
      </c>
      <c r="D10282" s="1">
        <v>-1.8770909999999999E-4</v>
      </c>
    </row>
    <row r="10283" spans="1:4" x14ac:dyDescent="0.15">
      <c r="A10283" s="1">
        <v>102.81</v>
      </c>
      <c r="B10283" s="1">
        <v>-5.049258E-3</v>
      </c>
      <c r="C10283" s="1">
        <v>2.4951846999999999E-3</v>
      </c>
      <c r="D10283" s="1">
        <v>-2.0433942E-4</v>
      </c>
    </row>
    <row r="10284" spans="1:4" x14ac:dyDescent="0.15">
      <c r="A10284" s="1">
        <v>102.82</v>
      </c>
      <c r="B10284" s="1">
        <v>-5.0331461000000001E-3</v>
      </c>
      <c r="C10284" s="1">
        <v>1.3219587000000001E-3</v>
      </c>
      <c r="D10284" s="1">
        <v>-2.1583012999999999E-4</v>
      </c>
    </row>
    <row r="10285" spans="1:4" x14ac:dyDescent="0.15">
      <c r="A10285" s="1">
        <v>102.83</v>
      </c>
      <c r="B10285" s="1">
        <v>-5.0002702999999999E-3</v>
      </c>
      <c r="C10285" s="1">
        <v>3.7099197999999997E-4</v>
      </c>
      <c r="D10285" s="1">
        <v>-2.3224340999999999E-4</v>
      </c>
    </row>
    <row r="10286" spans="1:4" x14ac:dyDescent="0.15">
      <c r="A10286" s="1">
        <v>102.84</v>
      </c>
      <c r="B10286" s="1">
        <v>-4.9839398999999996E-3</v>
      </c>
      <c r="C10286" s="1">
        <v>-1.1811009999999999E-3</v>
      </c>
      <c r="D10286" s="1">
        <v>-2.4383436000000001E-4</v>
      </c>
    </row>
    <row r="10287" spans="1:4" x14ac:dyDescent="0.15">
      <c r="A10287" s="1">
        <v>102.85</v>
      </c>
      <c r="B10287" s="1">
        <v>-4.9513572E-3</v>
      </c>
      <c r="C10287" s="1">
        <v>-3.3542115999999999E-3</v>
      </c>
      <c r="D10287" s="1">
        <v>-2.6004374999999999E-4</v>
      </c>
    </row>
    <row r="10288" spans="1:4" x14ac:dyDescent="0.15">
      <c r="A10288" s="1">
        <v>102.86</v>
      </c>
      <c r="B10288" s="1">
        <v>-4.9348539000000002E-3</v>
      </c>
      <c r="C10288" s="1">
        <v>-5.3154778999999997E-3</v>
      </c>
      <c r="D10288" s="1">
        <v>-2.7172289999999999E-4</v>
      </c>
    </row>
    <row r="10289" spans="1:4" x14ac:dyDescent="0.15">
      <c r="A10289" s="1">
        <v>102.87</v>
      </c>
      <c r="B10289" s="1">
        <v>-4.9025214000000001E-3</v>
      </c>
      <c r="C10289" s="1">
        <v>-7.5021011000000002E-3</v>
      </c>
      <c r="D10289" s="1">
        <v>-2.8773941000000001E-4</v>
      </c>
    </row>
    <row r="10290" spans="1:4" x14ac:dyDescent="0.15">
      <c r="A10290" s="1">
        <v>102.88</v>
      </c>
      <c r="B10290" s="1">
        <v>-4.8858866000000001E-3</v>
      </c>
      <c r="C10290" s="1">
        <v>-9.0248641000000001E-3</v>
      </c>
      <c r="D10290" s="1">
        <v>-2.9949666999999999E-4</v>
      </c>
    </row>
    <row r="10291" spans="1:4" x14ac:dyDescent="0.15">
      <c r="A10291" s="1">
        <v>102.89</v>
      </c>
      <c r="B10291" s="1">
        <v>-4.8537650999999999E-3</v>
      </c>
      <c r="C10291" s="1">
        <v>-1.0028697E-2</v>
      </c>
      <c r="D10291" s="1">
        <v>-3.1532955000000001E-4</v>
      </c>
    </row>
    <row r="10292" spans="1:4" x14ac:dyDescent="0.15">
      <c r="A10292" s="1">
        <v>102.9</v>
      </c>
      <c r="B10292" s="1">
        <v>-4.8370369000000002E-3</v>
      </c>
      <c r="C10292" s="1">
        <v>-1.1100007E-2</v>
      </c>
      <c r="D10292" s="1">
        <v>-3.2715643000000001E-4</v>
      </c>
    </row>
    <row r="10293" spans="1:4" x14ac:dyDescent="0.15">
      <c r="A10293" s="1">
        <v>102.91</v>
      </c>
      <c r="B10293" s="1">
        <v>-4.8050897E-3</v>
      </c>
      <c r="C10293" s="1">
        <v>-1.2162594000000001E-2</v>
      </c>
      <c r="D10293" s="1">
        <v>-3.4281345999999998E-4</v>
      </c>
    </row>
    <row r="10294" spans="1:4" x14ac:dyDescent="0.15">
      <c r="A10294" s="1">
        <v>102.92</v>
      </c>
      <c r="B10294" s="1">
        <v>-4.7883042999999998E-3</v>
      </c>
      <c r="C10294" s="1">
        <v>-1.320642E-2</v>
      </c>
      <c r="D10294" s="1">
        <v>-3.5470279000000002E-4</v>
      </c>
    </row>
    <row r="10295" spans="1:4" x14ac:dyDescent="0.15">
      <c r="A10295" s="1">
        <v>102.93</v>
      </c>
      <c r="B10295" s="1">
        <v>-4.7564964E-3</v>
      </c>
      <c r="C10295" s="1">
        <v>-1.4287546E-2</v>
      </c>
      <c r="D10295" s="1">
        <v>-3.7019054999999998E-4</v>
      </c>
    </row>
    <row r="10296" spans="1:4" x14ac:dyDescent="0.15">
      <c r="A10296" s="1">
        <v>102.94</v>
      </c>
      <c r="B10296" s="1">
        <v>-4.7396888E-3</v>
      </c>
      <c r="C10296" s="1">
        <v>-1.5315878E-2</v>
      </c>
      <c r="D10296" s="1">
        <v>-3.8213629000000002E-4</v>
      </c>
    </row>
    <row r="10297" spans="1:4" x14ac:dyDescent="0.15">
      <c r="A10297" s="1">
        <v>102.95</v>
      </c>
      <c r="B10297" s="1">
        <v>-4.7079857000000003E-3</v>
      </c>
      <c r="C10297" s="1">
        <v>-1.6412410999999998E-2</v>
      </c>
      <c r="D10297" s="1">
        <v>-3.9746030999999999E-4</v>
      </c>
    </row>
    <row r="10298" spans="1:4" x14ac:dyDescent="0.15">
      <c r="A10298" s="1">
        <v>102.96</v>
      </c>
      <c r="B10298" s="1">
        <v>-4.6911907000000003E-3</v>
      </c>
      <c r="C10298" s="1">
        <v>-1.7423345E-2</v>
      </c>
      <c r="D10298" s="1">
        <v>-4.0945735000000002E-4</v>
      </c>
    </row>
    <row r="10299" spans="1:4" x14ac:dyDescent="0.15">
      <c r="A10299" s="1">
        <v>102.97</v>
      </c>
      <c r="B10299" s="1">
        <v>-4.6595578999999998E-3</v>
      </c>
      <c r="C10299" s="1">
        <v>-1.8542526E-2</v>
      </c>
      <c r="D10299" s="1">
        <v>-4.2462231E-4</v>
      </c>
    </row>
    <row r="10300" spans="1:4" x14ac:dyDescent="0.15">
      <c r="A10300" s="1">
        <v>102.98</v>
      </c>
      <c r="B10300" s="1">
        <v>-4.6428108000000001E-3</v>
      </c>
      <c r="C10300" s="1">
        <v>-1.9518941000000001E-2</v>
      </c>
      <c r="D10300" s="1">
        <v>-4.3666636999999998E-4</v>
      </c>
    </row>
    <row r="10301" spans="1:4" x14ac:dyDescent="0.15">
      <c r="A10301" s="1">
        <v>102.99</v>
      </c>
      <c r="B10301" s="1">
        <v>-4.6112126000000002E-3</v>
      </c>
      <c r="C10301" s="1">
        <v>-2.0708322000000001E-2</v>
      </c>
      <c r="D10301" s="1">
        <v>-4.5167618000000002E-4</v>
      </c>
    </row>
    <row r="10302" spans="1:4" x14ac:dyDescent="0.15">
      <c r="A10302" s="1">
        <v>103</v>
      </c>
      <c r="B10302" s="1">
        <v>-4.5945504999999999E-3</v>
      </c>
      <c r="C10302" s="1">
        <v>-2.1214198E-2</v>
      </c>
      <c r="D10302" s="1">
        <v>-4.6376365000000002E-4</v>
      </c>
    </row>
    <row r="10303" spans="1:4" x14ac:dyDescent="0.15">
      <c r="A10303" s="1">
        <v>103.01</v>
      </c>
      <c r="B10303" s="1">
        <v>-4.5629490000000002E-3</v>
      </c>
      <c r="C10303" s="1">
        <v>-2.1255643000000001E-2</v>
      </c>
      <c r="D10303" s="1">
        <v>-4.7862159000000001E-4</v>
      </c>
    </row>
    <row r="10304" spans="1:4" x14ac:dyDescent="0.15">
      <c r="A10304" s="1">
        <v>103.02</v>
      </c>
      <c r="B10304" s="1">
        <v>-4.5464117E-3</v>
      </c>
      <c r="C10304" s="1">
        <v>-2.1243953999999999E-2</v>
      </c>
      <c r="D10304" s="1">
        <v>-4.9074948999999995E-4</v>
      </c>
    </row>
    <row r="10305" spans="1:4" x14ac:dyDescent="0.15">
      <c r="A10305" s="1">
        <v>103.03</v>
      </c>
      <c r="B10305" s="1">
        <v>-4.5147655000000002E-3</v>
      </c>
      <c r="C10305" s="1">
        <v>-2.1807633999999999E-2</v>
      </c>
      <c r="D10305" s="1">
        <v>-5.0545824999999995E-4</v>
      </c>
    </row>
    <row r="10306" spans="1:4" x14ac:dyDescent="0.15">
      <c r="A10306" s="1">
        <v>103.04</v>
      </c>
      <c r="B10306" s="1">
        <v>-4.4983970999999999E-3</v>
      </c>
      <c r="C10306" s="1">
        <v>-2.2926568000000001E-2</v>
      </c>
      <c r="D10306" s="1">
        <v>-5.1762409999999998E-4</v>
      </c>
    </row>
    <row r="10307" spans="1:4" x14ac:dyDescent="0.15">
      <c r="A10307" s="1">
        <v>103.05</v>
      </c>
      <c r="B10307" s="1">
        <v>-4.4666597999999998E-3</v>
      </c>
      <c r="C10307" s="1">
        <v>-2.4012255999999999E-2</v>
      </c>
      <c r="D10307" s="1">
        <v>-5.321859E-4</v>
      </c>
    </row>
    <row r="10308" spans="1:4" x14ac:dyDescent="0.15">
      <c r="A10308" s="1">
        <v>103.06</v>
      </c>
      <c r="B10308" s="1">
        <v>-4.4505100000000004E-3</v>
      </c>
      <c r="C10308" s="1">
        <v>-2.4614087999999999E-2</v>
      </c>
      <c r="D10308" s="1">
        <v>-5.4438771999999996E-4</v>
      </c>
    </row>
    <row r="10309" spans="1:4" x14ac:dyDescent="0.15">
      <c r="A10309" s="1">
        <v>103.07</v>
      </c>
      <c r="B10309" s="1">
        <v>-4.4186284999999997E-3</v>
      </c>
      <c r="C10309" s="1">
        <v>-2.4551112E-2</v>
      </c>
      <c r="D10309" s="1">
        <v>-5.5880432000000001E-4</v>
      </c>
    </row>
    <row r="10310" spans="1:4" x14ac:dyDescent="0.15">
      <c r="A10310" s="1">
        <v>103.08</v>
      </c>
      <c r="B10310" s="1">
        <v>-4.4027553000000001E-3</v>
      </c>
      <c r="C10310" s="1">
        <v>-2.4683437999999999E-2</v>
      </c>
      <c r="D10310" s="1">
        <v>-5.7104053000000003E-4</v>
      </c>
    </row>
    <row r="10311" spans="1:4" x14ac:dyDescent="0.15">
      <c r="A10311" s="1">
        <v>103.09</v>
      </c>
      <c r="B10311" s="1">
        <v>-4.3706669000000004E-3</v>
      </c>
      <c r="C10311" s="1">
        <v>-2.4689249999999999E-2</v>
      </c>
      <c r="D10311" s="1">
        <v>-5.8531329999999995E-4</v>
      </c>
    </row>
    <row r="10312" spans="1:4" x14ac:dyDescent="0.15">
      <c r="A10312" s="1">
        <v>103.1</v>
      </c>
      <c r="B10312" s="1">
        <v>-4.3551394000000002E-3</v>
      </c>
      <c r="C10312" s="1">
        <v>-2.4788951E-2</v>
      </c>
      <c r="D10312" s="1">
        <v>-5.9758268999999999E-4</v>
      </c>
    </row>
    <row r="10313" spans="1:4" x14ac:dyDescent="0.15">
      <c r="A10313" s="1">
        <v>103.11</v>
      </c>
      <c r="B10313" s="1">
        <v>-4.3227680999999999E-3</v>
      </c>
      <c r="C10313" s="1">
        <v>-2.4814860000000001E-2</v>
      </c>
      <c r="D10313" s="1">
        <v>-6.1171263000000002E-4</v>
      </c>
    </row>
    <row r="10314" spans="1:4" x14ac:dyDescent="0.15">
      <c r="A10314" s="1">
        <v>103.12</v>
      </c>
      <c r="B10314" s="1">
        <v>-4.3076709000000003E-3</v>
      </c>
      <c r="C10314" s="1">
        <v>-2.4900643E-2</v>
      </c>
      <c r="D10314" s="1">
        <v>-6.2401435E-4</v>
      </c>
    </row>
    <row r="10315" spans="1:4" x14ac:dyDescent="0.15">
      <c r="A10315" s="1">
        <v>103.13</v>
      </c>
      <c r="B10315" s="1">
        <v>-4.2749225000000002E-3</v>
      </c>
      <c r="C10315" s="1">
        <v>-2.4937045000000001E-2</v>
      </c>
      <c r="D10315" s="1">
        <v>-6.3800214000000002E-4</v>
      </c>
    </row>
    <row r="10316" spans="1:4" x14ac:dyDescent="0.15">
      <c r="A10316" s="1">
        <v>103.14</v>
      </c>
      <c r="B10316" s="1">
        <v>-4.2603620999999998E-3</v>
      </c>
      <c r="C10316" s="1">
        <v>-2.5014624999999999E-2</v>
      </c>
      <c r="D10316" s="1">
        <v>-6.5033566000000001E-4</v>
      </c>
    </row>
    <row r="10317" spans="1:4" x14ac:dyDescent="0.15">
      <c r="A10317" s="1">
        <v>103.15</v>
      </c>
      <c r="B10317" s="1">
        <v>-4.2271165000000001E-3</v>
      </c>
      <c r="C10317" s="1">
        <v>-2.5057797999999999E-2</v>
      </c>
      <c r="D10317" s="1">
        <v>-6.6418165999999998E-4</v>
      </c>
    </row>
    <row r="10318" spans="1:4" x14ac:dyDescent="0.15">
      <c r="A10318" s="1">
        <v>103.16</v>
      </c>
      <c r="B10318" s="1">
        <v>-4.2132300999999997E-3</v>
      </c>
      <c r="C10318" s="1">
        <v>-2.5129748E-2</v>
      </c>
      <c r="D10318" s="1">
        <v>-6.7654673999999995E-4</v>
      </c>
    </row>
    <row r="10319" spans="1:4" x14ac:dyDescent="0.15">
      <c r="A10319" s="1">
        <v>103.17</v>
      </c>
      <c r="B10319" s="1">
        <v>-4.1793296999999997E-3</v>
      </c>
      <c r="C10319" s="1">
        <v>-2.5177834999999999E-2</v>
      </c>
      <c r="D10319" s="1">
        <v>-6.9025103E-4</v>
      </c>
    </row>
    <row r="10320" spans="1:4" x14ac:dyDescent="0.15">
      <c r="A10320" s="1">
        <v>103.18</v>
      </c>
      <c r="B10320" s="1">
        <v>-4.1663003999999997E-3</v>
      </c>
      <c r="C10320" s="1">
        <v>-2.5245535E-2</v>
      </c>
      <c r="D10320" s="1">
        <v>-7.0264769999999995E-4</v>
      </c>
    </row>
    <row r="10321" spans="1:4" x14ac:dyDescent="0.15">
      <c r="A10321" s="1">
        <v>103.19</v>
      </c>
      <c r="B10321" s="1">
        <v>-4.1315318000000002E-3</v>
      </c>
      <c r="C10321" s="1">
        <v>-2.5297487E-2</v>
      </c>
      <c r="D10321" s="1">
        <v>-7.1621011E-4</v>
      </c>
    </row>
    <row r="10322" spans="1:4" x14ac:dyDescent="0.15">
      <c r="A10322" s="1">
        <v>103.2</v>
      </c>
      <c r="B10322" s="1">
        <v>-4.1196113000000001E-3</v>
      </c>
      <c r="C10322" s="1">
        <v>-2.5361743999999999E-2</v>
      </c>
      <c r="D10322" s="1">
        <v>-7.2863865999999995E-4</v>
      </c>
    </row>
    <row r="10323" spans="1:4" x14ac:dyDescent="0.15">
      <c r="A10323" s="1">
        <v>103.21</v>
      </c>
      <c r="B10323" s="1">
        <v>-4.0836752000000002E-3</v>
      </c>
      <c r="C10323" s="1">
        <v>-2.5416936000000001E-2</v>
      </c>
      <c r="D10323" s="1">
        <v>-7.4205872999999999E-4</v>
      </c>
    </row>
    <row r="10324" spans="1:4" x14ac:dyDescent="0.15">
      <c r="A10324" s="1">
        <v>103.22</v>
      </c>
      <c r="B10324" s="1">
        <v>-4.0732242000000004E-3</v>
      </c>
      <c r="C10324" s="1">
        <v>-2.5478231E-2</v>
      </c>
      <c r="D10324" s="1">
        <v>-7.5451971999999999E-4</v>
      </c>
    </row>
    <row r="10325" spans="1:4" x14ac:dyDescent="0.15">
      <c r="A10325" s="1">
        <v>103.23</v>
      </c>
      <c r="B10325" s="1">
        <v>-4.0356814999999999E-3</v>
      </c>
      <c r="C10325" s="1">
        <v>-2.5536298999999998E-2</v>
      </c>
      <c r="D10325" s="1">
        <v>-7.6779675999999995E-4</v>
      </c>
    </row>
    <row r="10326" spans="1:4" x14ac:dyDescent="0.15">
      <c r="A10326" s="1">
        <v>103.24</v>
      </c>
      <c r="B10326" s="1">
        <v>-4.0272420999999999E-3</v>
      </c>
      <c r="C10326" s="1">
        <v>-2.5594895999999999E-2</v>
      </c>
      <c r="D10326" s="1">
        <v>-7.8029099000000005E-4</v>
      </c>
    </row>
    <row r="10327" spans="1:4" x14ac:dyDescent="0.15">
      <c r="A10327" s="1">
        <v>103.25</v>
      </c>
      <c r="B10327" s="1">
        <v>-3.9874143000000004E-3</v>
      </c>
      <c r="C10327" s="1">
        <v>-2.5655664000000002E-2</v>
      </c>
      <c r="D10327" s="1">
        <v>-7.9342403999999999E-4</v>
      </c>
    </row>
    <row r="10328" spans="1:4" x14ac:dyDescent="0.15">
      <c r="A10328" s="1">
        <v>103.26</v>
      </c>
      <c r="B10328" s="1">
        <v>-3.9818516E-3</v>
      </c>
      <c r="C10328" s="1">
        <v>-2.5711653000000001E-2</v>
      </c>
      <c r="D10328" s="1">
        <v>-8.0595255000000005E-4</v>
      </c>
    </row>
    <row r="10329" spans="1:4" x14ac:dyDescent="0.15">
      <c r="A10329" s="1">
        <v>103.27</v>
      </c>
      <c r="B10329" s="1">
        <v>-3.9386137000000003E-3</v>
      </c>
      <c r="C10329" s="1">
        <v>-2.5775116000000001E-2</v>
      </c>
      <c r="D10329" s="1">
        <v>-8.1894043999999997E-4</v>
      </c>
    </row>
    <row r="10330" spans="1:4" x14ac:dyDescent="0.15">
      <c r="A10330" s="1">
        <v>103.28</v>
      </c>
      <c r="B10330" s="1">
        <v>-3.9374264999999997E-3</v>
      </c>
      <c r="C10330" s="1">
        <v>-2.5828409E-2</v>
      </c>
      <c r="D10330" s="1">
        <v>-8.3150452000000004E-4</v>
      </c>
    </row>
    <row r="10331" spans="1:4" x14ac:dyDescent="0.15">
      <c r="A10331" s="1">
        <v>103.29</v>
      </c>
      <c r="B10331" s="1">
        <v>-3.8887243000000002E-3</v>
      </c>
      <c r="C10331" s="1">
        <v>-2.5894759999999999E-2</v>
      </c>
      <c r="D10331" s="1">
        <v>-8.4434581000000005E-4</v>
      </c>
    </row>
    <row r="10332" spans="1:4" x14ac:dyDescent="0.15">
      <c r="A10332" s="1">
        <v>103.3</v>
      </c>
      <c r="B10332" s="1">
        <v>-3.8948314999999998E-3</v>
      </c>
      <c r="C10332" s="1">
        <v>-2.5945037000000001E-2</v>
      </c>
      <c r="D10332" s="1">
        <v>-8.5694698999999998E-4</v>
      </c>
    </row>
    <row r="10333" spans="1:4" x14ac:dyDescent="0.15">
      <c r="A10333" s="1">
        <v>103.31</v>
      </c>
      <c r="B10333" s="1">
        <v>-3.8363243E-3</v>
      </c>
      <c r="C10333" s="1">
        <v>-2.6014760000000001E-2</v>
      </c>
      <c r="D10333" s="1">
        <v>-8.6964001000000004E-4</v>
      </c>
    </row>
    <row r="10334" spans="1:4" x14ac:dyDescent="0.15">
      <c r="A10334" s="1">
        <v>103.32</v>
      </c>
      <c r="B10334" s="1">
        <v>-3.8565889000000001E-3</v>
      </c>
      <c r="C10334" s="1">
        <v>-2.6061304E-2</v>
      </c>
      <c r="D10334" s="1">
        <v>-8.8228004999999995E-4</v>
      </c>
    </row>
    <row r="10335" spans="1:4" x14ac:dyDescent="0.15">
      <c r="A10335" s="1">
        <v>103.33</v>
      </c>
      <c r="B10335" s="1">
        <v>-3.7764389999999999E-3</v>
      </c>
      <c r="C10335" s="1">
        <v>-2.6135452E-2</v>
      </c>
      <c r="D10335" s="1">
        <v>-8.9482288000000004E-4</v>
      </c>
    </row>
    <row r="10336" spans="1:4" x14ac:dyDescent="0.15">
      <c r="A10336" s="1">
        <v>103.34</v>
      </c>
      <c r="B10336" s="1">
        <v>-3.8342795000000001E-3</v>
      </c>
      <c r="C10336" s="1">
        <v>-2.6176693000000001E-2</v>
      </c>
      <c r="D10336" s="1">
        <v>-9.0750380999999995E-4</v>
      </c>
    </row>
    <row r="10337" spans="1:4" x14ac:dyDescent="0.15">
      <c r="A10337" s="1">
        <v>103.35</v>
      </c>
      <c r="B10337" s="1">
        <v>-3.6723510999999999E-3</v>
      </c>
      <c r="C10337" s="1">
        <v>-2.6257697E-2</v>
      </c>
      <c r="D10337" s="1">
        <v>-9.1989426000000003E-4</v>
      </c>
    </row>
    <row r="10338" spans="1:4" x14ac:dyDescent="0.15">
      <c r="A10338" s="1">
        <v>103.36</v>
      </c>
      <c r="B10338" s="1">
        <v>-4.2416401999999997E-3</v>
      </c>
      <c r="C10338" s="1">
        <v>-2.6289628999999998E-2</v>
      </c>
      <c r="D10338" s="1">
        <v>-9.3261837000000001E-4</v>
      </c>
    </row>
    <row r="10339" spans="1:4" x14ac:dyDescent="0.15">
      <c r="A10339" s="1">
        <v>103.37</v>
      </c>
      <c r="B10339" s="1">
        <v>-4.8001479999999997E-3</v>
      </c>
      <c r="C10339" s="1">
        <v>-2.6384734999999999E-2</v>
      </c>
      <c r="D10339" s="1">
        <v>-9.4485401000000003E-4</v>
      </c>
    </row>
    <row r="10340" spans="1:4" x14ac:dyDescent="0.15">
      <c r="A10340" s="1">
        <v>103.38</v>
      </c>
      <c r="B10340" s="1">
        <v>-4.6580236000000001E-3</v>
      </c>
      <c r="C10340" s="1">
        <v>-2.6392071E-2</v>
      </c>
      <c r="D10340" s="1">
        <v>-9.5762384999999997E-4</v>
      </c>
    </row>
    <row r="10341" spans="1:4" x14ac:dyDescent="0.15">
      <c r="A10341" s="1">
        <v>103.39</v>
      </c>
      <c r="B10341" s="1">
        <v>-4.6623432000000003E-3</v>
      </c>
      <c r="C10341" s="1">
        <v>-2.6544664999999999E-2</v>
      </c>
      <c r="D10341" s="1">
        <v>-9.6970194000000004E-4</v>
      </c>
    </row>
    <row r="10342" spans="1:4" x14ac:dyDescent="0.15">
      <c r="A10342" s="1">
        <v>103.4</v>
      </c>
      <c r="B10342" s="1">
        <v>-5.0376077000000002E-3</v>
      </c>
      <c r="C10342" s="1">
        <v>-2.6099567000000001E-2</v>
      </c>
      <c r="D10342" s="1">
        <v>-9.8252037E-4</v>
      </c>
    </row>
    <row r="10343" spans="1:4" x14ac:dyDescent="0.15">
      <c r="A10343" s="1">
        <v>103.41</v>
      </c>
      <c r="B10343" s="1">
        <v>-6.2057437999999999E-3</v>
      </c>
      <c r="C10343" s="1">
        <v>-2.5074264999999998E-2</v>
      </c>
      <c r="D10343" s="1">
        <v>-9.9443789000000006E-4</v>
      </c>
    </row>
    <row r="10344" spans="1:4" x14ac:dyDescent="0.15">
      <c r="A10344" s="1">
        <v>103.42</v>
      </c>
      <c r="B10344" s="1">
        <v>-7.0170440999999997E-3</v>
      </c>
      <c r="C10344" s="1">
        <v>-2.4176726999999999E-2</v>
      </c>
      <c r="D10344" s="1">
        <v>-1.0073081E-3</v>
      </c>
    </row>
    <row r="10345" spans="1:4" x14ac:dyDescent="0.15">
      <c r="A10345" s="1">
        <v>103.43</v>
      </c>
      <c r="B10345" s="1">
        <v>-8.1949738999999994E-3</v>
      </c>
      <c r="C10345" s="1">
        <v>-2.3208922999999999E-2</v>
      </c>
      <c r="D10345" s="1">
        <v>-1.0190616999999999E-3</v>
      </c>
    </row>
    <row r="10346" spans="1:4" x14ac:dyDescent="0.15">
      <c r="A10346" s="1">
        <v>103.44</v>
      </c>
      <c r="B10346" s="1">
        <v>-8.5318275000000002E-3</v>
      </c>
      <c r="C10346" s="1">
        <v>-2.2286767999999998E-2</v>
      </c>
      <c r="D10346" s="1">
        <v>-1.0319870000000001E-3</v>
      </c>
    </row>
    <row r="10347" spans="1:4" x14ac:dyDescent="0.15">
      <c r="A10347" s="1">
        <v>103.45</v>
      </c>
      <c r="B10347" s="1">
        <v>-8.9620142E-3</v>
      </c>
      <c r="C10347" s="1">
        <v>-2.1333095E-2</v>
      </c>
      <c r="D10347" s="1">
        <v>-1.0435730999999999E-3</v>
      </c>
    </row>
    <row r="10348" spans="1:4" x14ac:dyDescent="0.15">
      <c r="A10348" s="1">
        <v>103.46</v>
      </c>
      <c r="B10348" s="1">
        <v>-1.0040311E-2</v>
      </c>
      <c r="C10348" s="1">
        <v>-2.0401586999999999E-2</v>
      </c>
      <c r="D10348" s="1">
        <v>-1.0565575E-3</v>
      </c>
    </row>
    <row r="10349" spans="1:4" x14ac:dyDescent="0.15">
      <c r="A10349" s="1">
        <v>103.47</v>
      </c>
      <c r="B10349" s="1">
        <v>-1.0968235999999999E-2</v>
      </c>
      <c r="C10349" s="1">
        <v>-1.9454824999999999E-2</v>
      </c>
      <c r="D10349" s="1">
        <v>-1.0679718999999999E-3</v>
      </c>
    </row>
    <row r="10350" spans="1:4" x14ac:dyDescent="0.15">
      <c r="A10350" s="1">
        <v>103.48</v>
      </c>
      <c r="B10350" s="1">
        <v>-1.19744E-2</v>
      </c>
      <c r="C10350" s="1">
        <v>-1.8517933E-2</v>
      </c>
      <c r="D10350" s="1">
        <v>-1.0810195000000001E-3</v>
      </c>
    </row>
    <row r="10351" spans="1:4" x14ac:dyDescent="0.15">
      <c r="A10351" s="1">
        <v>103.49</v>
      </c>
      <c r="B10351" s="1">
        <v>-1.2932762E-2</v>
      </c>
      <c r="C10351" s="1">
        <v>-1.7575695999999998E-2</v>
      </c>
      <c r="D10351" s="1">
        <v>-1.092258E-3</v>
      </c>
    </row>
    <row r="10352" spans="1:4" x14ac:dyDescent="0.15">
      <c r="A10352" s="1">
        <v>103.5</v>
      </c>
      <c r="B10352" s="1">
        <v>-1.3922769E-2</v>
      </c>
      <c r="C10352" s="1">
        <v>-1.6634927000000001E-2</v>
      </c>
      <c r="D10352" s="1">
        <v>-1.1053733000000001E-3</v>
      </c>
    </row>
    <row r="10353" spans="1:4" x14ac:dyDescent="0.15">
      <c r="A10353" s="1">
        <v>103.51</v>
      </c>
      <c r="B10353" s="1">
        <v>-1.4890956E-2</v>
      </c>
      <c r="C10353" s="1">
        <v>-1.5696248999999999E-2</v>
      </c>
      <c r="D10353" s="1">
        <v>-1.116431E-3</v>
      </c>
    </row>
    <row r="10354" spans="1:4" x14ac:dyDescent="0.15">
      <c r="A10354" s="1">
        <v>103.52</v>
      </c>
      <c r="B10354" s="1">
        <v>-1.5874661000000002E-2</v>
      </c>
      <c r="C10354" s="1">
        <v>-1.4752203E-2</v>
      </c>
      <c r="D10354" s="1">
        <v>-1.1296192E-3</v>
      </c>
    </row>
    <row r="10355" spans="1:4" x14ac:dyDescent="0.15">
      <c r="A10355" s="1">
        <v>103.53</v>
      </c>
      <c r="B10355" s="1">
        <v>-1.6847259999999999E-2</v>
      </c>
      <c r="C10355" s="1">
        <v>-1.3816752E-2</v>
      </c>
      <c r="D10355" s="1">
        <v>-1.1404906000000001E-3</v>
      </c>
    </row>
    <row r="10356" spans="1:4" x14ac:dyDescent="0.15">
      <c r="A10356" s="1">
        <v>103.54</v>
      </c>
      <c r="B10356" s="1">
        <v>-1.7827916999999999E-2</v>
      </c>
      <c r="C10356" s="1">
        <v>-1.2869538999999999E-2</v>
      </c>
      <c r="D10356" s="1">
        <v>-1.1537571999999999E-3</v>
      </c>
    </row>
    <row r="10357" spans="1:4" x14ac:dyDescent="0.15">
      <c r="A10357" s="1">
        <v>103.55</v>
      </c>
      <c r="B10357" s="1">
        <v>-1.8802840000000001E-2</v>
      </c>
      <c r="C10357" s="1">
        <v>-1.1937411E-2</v>
      </c>
      <c r="D10357" s="1">
        <v>-1.1644367000000001E-3</v>
      </c>
    </row>
    <row r="10358" spans="1:4" x14ac:dyDescent="0.15">
      <c r="A10358" s="1">
        <v>103.56</v>
      </c>
      <c r="B10358" s="1">
        <v>-1.9781862000000001E-2</v>
      </c>
      <c r="C10358" s="1">
        <v>-1.098671E-2</v>
      </c>
      <c r="D10358" s="1">
        <v>-1.1777876E-3</v>
      </c>
    </row>
    <row r="10359" spans="1:4" x14ac:dyDescent="0.15">
      <c r="A10359" s="1">
        <v>103.57</v>
      </c>
      <c r="B10359" s="1">
        <v>-2.0758101000000001E-2</v>
      </c>
      <c r="C10359" s="1">
        <v>-1.0058497E-2</v>
      </c>
      <c r="D10359" s="1">
        <v>-1.1882689E-3</v>
      </c>
    </row>
    <row r="10360" spans="1:4" x14ac:dyDescent="0.15">
      <c r="A10360" s="1">
        <v>103.58</v>
      </c>
      <c r="B10360" s="1">
        <v>-2.1736253000000001E-2</v>
      </c>
      <c r="C10360" s="1">
        <v>-9.1033529000000002E-3</v>
      </c>
      <c r="D10360" s="1">
        <v>-1.2017108E-3</v>
      </c>
    </row>
    <row r="10361" spans="1:4" x14ac:dyDescent="0.15">
      <c r="A10361" s="1">
        <v>103.59</v>
      </c>
      <c r="B10361" s="1">
        <v>-2.2713183000000001E-2</v>
      </c>
      <c r="C10361" s="1">
        <v>-8.1805465000000001E-3</v>
      </c>
      <c r="D10361" s="1">
        <v>-1.2119868E-3</v>
      </c>
    </row>
    <row r="10362" spans="1:4" x14ac:dyDescent="0.15">
      <c r="A10362" s="1">
        <v>103.6</v>
      </c>
      <c r="B10362" s="1">
        <v>-2.3691031000000001E-2</v>
      </c>
      <c r="C10362" s="1">
        <v>-7.2185866000000001E-3</v>
      </c>
      <c r="D10362" s="1">
        <v>-1.2255269000000001E-3</v>
      </c>
    </row>
    <row r="10363" spans="1:4" x14ac:dyDescent="0.15">
      <c r="A10363" s="1">
        <v>103.61</v>
      </c>
      <c r="B10363" s="1">
        <v>-2.4668063E-2</v>
      </c>
      <c r="C10363" s="1">
        <v>-6.3051441999999996E-3</v>
      </c>
      <c r="D10363" s="1">
        <v>-1.23559E-3</v>
      </c>
    </row>
    <row r="10364" spans="1:4" x14ac:dyDescent="0.15">
      <c r="A10364" s="1">
        <v>103.62</v>
      </c>
      <c r="B10364" s="1">
        <v>-2.564632E-2</v>
      </c>
      <c r="C10364" s="1">
        <v>-5.3291626000000003E-3</v>
      </c>
      <c r="D10364" s="1">
        <v>-1.2492365000000001E-3</v>
      </c>
    </row>
    <row r="10365" spans="1:4" x14ac:dyDescent="0.15">
      <c r="A10365" s="1">
        <v>103.63</v>
      </c>
      <c r="B10365" s="1">
        <v>-2.6622463999999998E-2</v>
      </c>
      <c r="C10365" s="1">
        <v>-4.4403333E-3</v>
      </c>
      <c r="D10365" s="1">
        <v>-1.2590781999999999E-3</v>
      </c>
    </row>
    <row r="10366" spans="1:4" x14ac:dyDescent="0.15">
      <c r="A10366" s="1">
        <v>103.64</v>
      </c>
      <c r="B10366" s="1">
        <v>-2.7602687000000001E-2</v>
      </c>
      <c r="C10366" s="1">
        <v>-3.4069771999999999E-3</v>
      </c>
      <c r="D10366" s="1">
        <v>-1.2728397E-3</v>
      </c>
    </row>
    <row r="10367" spans="1:4" x14ac:dyDescent="0.15">
      <c r="A10367" s="1">
        <v>103.65</v>
      </c>
      <c r="B10367" s="1">
        <v>-2.8575204E-2</v>
      </c>
      <c r="C10367" s="1">
        <v>-2.9705681999999999E-3</v>
      </c>
      <c r="D10367" s="1">
        <v>-1.2824507999999999E-3</v>
      </c>
    </row>
    <row r="10368" spans="1:4" x14ac:dyDescent="0.15">
      <c r="A10368" s="1">
        <v>103.66</v>
      </c>
      <c r="B10368" s="1">
        <v>-2.9562814E-2</v>
      </c>
      <c r="C10368" s="1">
        <v>-3.1152484999999999E-3</v>
      </c>
      <c r="D10368" s="1">
        <v>-1.2963371999999999E-3</v>
      </c>
    </row>
    <row r="10369" spans="1:4" x14ac:dyDescent="0.15">
      <c r="A10369" s="1">
        <v>103.67</v>
      </c>
      <c r="B10369" s="1">
        <v>-3.0519091000000002E-2</v>
      </c>
      <c r="C10369" s="1">
        <v>-3.1312343999999998E-3</v>
      </c>
      <c r="D10369" s="1">
        <v>-1.3057074000000001E-3</v>
      </c>
    </row>
    <row r="10370" spans="1:4" x14ac:dyDescent="0.15">
      <c r="A10370" s="1">
        <v>103.68</v>
      </c>
      <c r="B10370" s="1">
        <v>-3.1553426000000002E-2</v>
      </c>
      <c r="C10370" s="1">
        <v>-3.2185896000000002E-3</v>
      </c>
      <c r="D10370" s="1">
        <v>-1.3197293000000001E-3</v>
      </c>
    </row>
    <row r="10371" spans="1:4" x14ac:dyDescent="0.15">
      <c r="A10371" s="1">
        <v>103.69</v>
      </c>
      <c r="B10371" s="1">
        <v>-3.2072101999999998E-2</v>
      </c>
      <c r="C10371" s="1">
        <v>-3.2591097999999999E-3</v>
      </c>
      <c r="D10371" s="1">
        <v>-1.3288472E-3</v>
      </c>
    </row>
    <row r="10372" spans="1:4" x14ac:dyDescent="0.15">
      <c r="A10372" s="1">
        <v>103.7</v>
      </c>
      <c r="B10372" s="1">
        <v>-3.1906498999999998E-2</v>
      </c>
      <c r="C10372" s="1">
        <v>-3.3325478999999998E-3</v>
      </c>
      <c r="D10372" s="1">
        <v>-1.3430167000000001E-3</v>
      </c>
    </row>
    <row r="10373" spans="1:4" x14ac:dyDescent="0.15">
      <c r="A10373" s="1">
        <v>103.71</v>
      </c>
      <c r="B10373" s="1">
        <v>-3.2010116999999998E-2</v>
      </c>
      <c r="C10373" s="1">
        <v>-3.3822895999999999E-3</v>
      </c>
      <c r="D10373" s="1">
        <v>-1.3518696999999999E-3</v>
      </c>
    </row>
    <row r="10374" spans="1:4" x14ac:dyDescent="0.15">
      <c r="A10374" s="1">
        <v>103.72</v>
      </c>
      <c r="B10374" s="1">
        <v>-3.1821291000000002E-2</v>
      </c>
      <c r="C10374" s="1">
        <v>-3.4490864000000002E-3</v>
      </c>
      <c r="D10374" s="1">
        <v>-1.3662001E-3</v>
      </c>
    </row>
    <row r="10375" spans="1:4" x14ac:dyDescent="0.15">
      <c r="A10375" s="1">
        <v>103.73</v>
      </c>
      <c r="B10375" s="1">
        <v>-3.2408898999999998E-2</v>
      </c>
      <c r="C10375" s="1">
        <v>-3.5040094999999999E-3</v>
      </c>
      <c r="D10375" s="1">
        <v>-1.374774E-3</v>
      </c>
    </row>
    <row r="10376" spans="1:4" x14ac:dyDescent="0.15">
      <c r="A10376" s="1">
        <v>103.74</v>
      </c>
      <c r="B10376" s="1">
        <v>-3.2961036999999999E-2</v>
      </c>
      <c r="C10376" s="1">
        <v>-3.5666342E-3</v>
      </c>
      <c r="D10376" s="1">
        <v>-1.3892800999999999E-3</v>
      </c>
    </row>
    <row r="10377" spans="1:4" x14ac:dyDescent="0.15">
      <c r="A10377" s="1">
        <v>103.75</v>
      </c>
      <c r="B10377" s="1">
        <v>-3.2812501000000001E-2</v>
      </c>
      <c r="C10377" s="1">
        <v>-3.6251276999999999E-3</v>
      </c>
      <c r="D10377" s="1">
        <v>-1.3975592999999999E-3</v>
      </c>
    </row>
    <row r="10378" spans="1:4" x14ac:dyDescent="0.15">
      <c r="A10378" s="1">
        <v>103.76</v>
      </c>
      <c r="B10378" s="1">
        <v>-3.2863017000000001E-2</v>
      </c>
      <c r="C10378" s="1">
        <v>-3.6846771E-3</v>
      </c>
      <c r="D10378" s="1">
        <v>-1.4122576999999999E-3</v>
      </c>
    </row>
    <row r="10379" spans="1:4" x14ac:dyDescent="0.15">
      <c r="A10379" s="1">
        <v>103.77</v>
      </c>
      <c r="B10379" s="1">
        <v>-3.2789832999999997E-2</v>
      </c>
      <c r="C10379" s="1">
        <v>-3.7459710999999999E-3</v>
      </c>
      <c r="D10379" s="1">
        <v>-1.4202245E-3</v>
      </c>
    </row>
    <row r="10380" spans="1:4" x14ac:dyDescent="0.15">
      <c r="A10380" s="1">
        <v>103.78</v>
      </c>
      <c r="B10380" s="1">
        <v>-3.2807587999999999E-2</v>
      </c>
      <c r="C10380" s="1">
        <v>-3.8029920999999999E-3</v>
      </c>
      <c r="D10380" s="1">
        <v>-1.435134E-3</v>
      </c>
    </row>
    <row r="10381" spans="1:4" x14ac:dyDescent="0.15">
      <c r="A10381" s="1">
        <v>103.79</v>
      </c>
      <c r="B10381" s="1">
        <v>-3.2752567000000003E-2</v>
      </c>
      <c r="C10381" s="1">
        <v>-3.8666960999999998E-3</v>
      </c>
      <c r="D10381" s="1">
        <v>-1.4427683E-3</v>
      </c>
    </row>
    <row r="10382" spans="1:4" x14ac:dyDescent="0.15">
      <c r="A10382" s="1">
        <v>103.8</v>
      </c>
      <c r="B10382" s="1">
        <v>-3.2759152E-2</v>
      </c>
      <c r="C10382" s="1">
        <v>-3.9214608999999997E-3</v>
      </c>
      <c r="D10382" s="1">
        <v>-1.4579102E-3</v>
      </c>
    </row>
    <row r="10383" spans="1:4" x14ac:dyDescent="0.15">
      <c r="A10383" s="1">
        <v>103.81</v>
      </c>
      <c r="B10383" s="1">
        <v>-3.2711621000000003E-2</v>
      </c>
      <c r="C10383" s="1">
        <v>-3.9873927999999996E-3</v>
      </c>
      <c r="D10383" s="1">
        <v>-1.4651893999999999E-3</v>
      </c>
    </row>
    <row r="10384" spans="1:4" x14ac:dyDescent="0.15">
      <c r="A10384" s="1">
        <v>103.82</v>
      </c>
      <c r="B10384" s="1">
        <v>-3.2713152000000002E-2</v>
      </c>
      <c r="C10384" s="1">
        <v>-4.0400078999999998E-3</v>
      </c>
      <c r="D10384" s="1">
        <v>-1.4805879000000001E-3</v>
      </c>
    </row>
    <row r="10385" spans="1:4" x14ac:dyDescent="0.15">
      <c r="A10385" s="1">
        <v>103.83</v>
      </c>
      <c r="B10385" s="1">
        <v>-3.2669236999999997E-2</v>
      </c>
      <c r="C10385" s="1">
        <v>-4.1081238999999999E-3</v>
      </c>
      <c r="D10385" s="1">
        <v>-1.4874860999999999E-3</v>
      </c>
    </row>
    <row r="10386" spans="1:4" x14ac:dyDescent="0.15">
      <c r="A10386" s="1">
        <v>103.84</v>
      </c>
      <c r="B10386" s="1">
        <v>-3.2668371000000002E-2</v>
      </c>
      <c r="C10386" s="1">
        <v>-4.1585742E-3</v>
      </c>
      <c r="D10386" s="1">
        <v>-1.5031686E-3</v>
      </c>
    </row>
    <row r="10387" spans="1:4" x14ac:dyDescent="0.15">
      <c r="A10387" s="1">
        <v>103.85</v>
      </c>
      <c r="B10387" s="1">
        <v>-3.2626118000000003E-2</v>
      </c>
      <c r="C10387" s="1">
        <v>-4.2289429999999998E-3</v>
      </c>
      <c r="D10387" s="1">
        <v>-1.5096564E-3</v>
      </c>
    </row>
    <row r="10388" spans="1:4" x14ac:dyDescent="0.15">
      <c r="A10388" s="1">
        <v>103.86</v>
      </c>
      <c r="B10388" s="1">
        <v>-3.2624392000000002E-2</v>
      </c>
      <c r="C10388" s="1">
        <v>-4.2771038999999999E-3</v>
      </c>
      <c r="D10388" s="1">
        <v>-1.5256547E-3</v>
      </c>
    </row>
    <row r="10389" spans="1:4" x14ac:dyDescent="0.15">
      <c r="A10389" s="1">
        <v>103.87</v>
      </c>
      <c r="B10389" s="1">
        <v>-3.2582506999999997E-2</v>
      </c>
      <c r="C10389" s="1">
        <v>-4.3499065999999999E-3</v>
      </c>
      <c r="D10389" s="1">
        <v>-1.5316977000000001E-3</v>
      </c>
    </row>
    <row r="10390" spans="1:4" x14ac:dyDescent="0.15">
      <c r="A10390" s="1">
        <v>103.88</v>
      </c>
      <c r="B10390" s="1">
        <v>-3.258109E-2</v>
      </c>
      <c r="C10390" s="1">
        <v>-4.3955325000000003E-3</v>
      </c>
      <c r="D10390" s="1">
        <v>-1.5480487E-3</v>
      </c>
    </row>
    <row r="10391" spans="1:4" x14ac:dyDescent="0.15">
      <c r="A10391" s="1">
        <v>103.89</v>
      </c>
      <c r="B10391" s="1">
        <v>-3.2538431999999999E-2</v>
      </c>
      <c r="C10391" s="1">
        <v>-4.4710855000000002E-3</v>
      </c>
      <c r="D10391" s="1">
        <v>-1.5536072000000001E-3</v>
      </c>
    </row>
    <row r="10392" spans="1:4" x14ac:dyDescent="0.15">
      <c r="A10392" s="1">
        <v>103.9</v>
      </c>
      <c r="B10392" s="1">
        <v>-3.2538527999999997E-2</v>
      </c>
      <c r="C10392" s="1">
        <v>-4.5137741000000004E-3</v>
      </c>
      <c r="D10392" s="1">
        <v>-1.5703538999999999E-3</v>
      </c>
    </row>
    <row r="10393" spans="1:4" x14ac:dyDescent="0.15">
      <c r="A10393" s="1">
        <v>103.91</v>
      </c>
      <c r="B10393" s="1">
        <v>-3.2493731999999997E-2</v>
      </c>
      <c r="C10393" s="1">
        <v>-4.5925814000000002E-3</v>
      </c>
      <c r="D10393" s="1">
        <v>-1.5753812999999999E-3</v>
      </c>
    </row>
    <row r="10394" spans="1:4" x14ac:dyDescent="0.15">
      <c r="A10394" s="1">
        <v>103.92</v>
      </c>
      <c r="B10394" s="1">
        <v>-3.2497001999999997E-2</v>
      </c>
      <c r="C10394" s="1">
        <v>-4.6316984999999998E-3</v>
      </c>
      <c r="D10394" s="1">
        <v>-1.5925742000000001E-3</v>
      </c>
    </row>
    <row r="10395" spans="1:4" x14ac:dyDescent="0.15">
      <c r="A10395" s="1">
        <v>103.93</v>
      </c>
      <c r="B10395" s="1">
        <v>-3.2447897000000003E-2</v>
      </c>
      <c r="C10395" s="1">
        <v>-4.7145586999999996E-3</v>
      </c>
      <c r="D10395" s="1">
        <v>-1.5970152000000001E-3</v>
      </c>
    </row>
    <row r="10396" spans="1:4" x14ac:dyDescent="0.15">
      <c r="A10396" s="1">
        <v>103.94</v>
      </c>
      <c r="B10396" s="1">
        <v>-3.2457400999999997E-2</v>
      </c>
      <c r="C10396" s="1">
        <v>-4.7490859999999996E-3</v>
      </c>
      <c r="D10396" s="1">
        <v>-1.6147147E-3</v>
      </c>
    </row>
    <row r="10397" spans="1:4" x14ac:dyDescent="0.15">
      <c r="A10397" s="1">
        <v>103.95</v>
      </c>
      <c r="B10397" s="1">
        <v>-3.2399288999999998E-2</v>
      </c>
      <c r="C10397" s="1">
        <v>-4.8373132000000003E-3</v>
      </c>
      <c r="D10397" s="1">
        <v>-1.6185033E-3</v>
      </c>
    </row>
    <row r="10398" spans="1:4" x14ac:dyDescent="0.15">
      <c r="A10398" s="1">
        <v>103.96</v>
      </c>
      <c r="B10398" s="1">
        <v>-3.2423076000000002E-2</v>
      </c>
      <c r="C10398" s="1">
        <v>-4.8655184000000002E-3</v>
      </c>
      <c r="D10398" s="1">
        <v>-1.636782E-3</v>
      </c>
    </row>
    <row r="10399" spans="1:4" x14ac:dyDescent="0.15">
      <c r="A10399" s="1">
        <v>103.97</v>
      </c>
      <c r="B10399" s="1">
        <v>-3.2339689999999997E-2</v>
      </c>
      <c r="C10399" s="1">
        <v>-4.9614513999999997E-3</v>
      </c>
      <c r="D10399" s="1">
        <v>-1.6398382000000001E-3</v>
      </c>
    </row>
    <row r="10400" spans="1:4" x14ac:dyDescent="0.15">
      <c r="A10400" s="1">
        <v>103.98</v>
      </c>
      <c r="B10400" s="1">
        <v>-3.2422421E-2</v>
      </c>
      <c r="C10400" s="1">
        <v>-4.9800660999999996E-3</v>
      </c>
      <c r="D10400" s="1">
        <v>-1.6587842E-3</v>
      </c>
    </row>
    <row r="10401" spans="1:4" x14ac:dyDescent="0.15">
      <c r="A10401" s="1">
        <v>103.99</v>
      </c>
      <c r="B10401" s="1">
        <v>-3.1884160000000002E-2</v>
      </c>
      <c r="C10401" s="1">
        <v>-5.0884742999999996E-3</v>
      </c>
      <c r="D10401" s="1">
        <v>-1.6610100999999999E-3</v>
      </c>
    </row>
    <row r="10402" spans="1:4" x14ac:dyDescent="0.15">
      <c r="A10402" s="1">
        <v>104</v>
      </c>
      <c r="B10402" s="1">
        <v>-3.0793050999999998E-2</v>
      </c>
      <c r="C10402" s="1">
        <v>-5.0901033999999996E-3</v>
      </c>
      <c r="D10402" s="1">
        <v>-1.6807327999999999E-3</v>
      </c>
    </row>
    <row r="10403" spans="1:4" x14ac:dyDescent="0.15">
      <c r="A10403" s="1">
        <v>104.01</v>
      </c>
      <c r="B10403" s="1">
        <v>-2.9795760000000001E-2</v>
      </c>
      <c r="C10403" s="1">
        <v>-5.2234893999999997E-3</v>
      </c>
      <c r="D10403" s="1">
        <v>-1.682006E-3</v>
      </c>
    </row>
    <row r="10404" spans="1:4" x14ac:dyDescent="0.15">
      <c r="A10404" s="1">
        <v>104.02</v>
      </c>
      <c r="B10404" s="1">
        <v>-2.8773579000000001E-2</v>
      </c>
      <c r="C10404" s="1">
        <v>-5.1838691000000003E-3</v>
      </c>
      <c r="D10404" s="1">
        <v>-1.7026425E-3</v>
      </c>
    </row>
    <row r="10405" spans="1:4" x14ac:dyDescent="0.15">
      <c r="A10405" s="1">
        <v>104.03</v>
      </c>
      <c r="B10405" s="1">
        <v>-2.7729678000000001E-2</v>
      </c>
      <c r="C10405" s="1">
        <v>-5.4034601000000002E-3</v>
      </c>
      <c r="D10405" s="1">
        <v>-1.7028083E-3</v>
      </c>
    </row>
    <row r="10406" spans="1:4" x14ac:dyDescent="0.15">
      <c r="A10406" s="1">
        <v>104.04</v>
      </c>
      <c r="B10406" s="1">
        <v>-2.6776562E-2</v>
      </c>
      <c r="C10406" s="1">
        <v>-4.8472728E-3</v>
      </c>
      <c r="D10406" s="1">
        <v>-1.7245343999999999E-3</v>
      </c>
    </row>
    <row r="10407" spans="1:4" x14ac:dyDescent="0.15">
      <c r="A10407" s="1">
        <v>104.05</v>
      </c>
      <c r="B10407" s="1">
        <v>-2.5273339999999998E-2</v>
      </c>
      <c r="C10407" s="1">
        <v>-4.3528196999999998E-3</v>
      </c>
      <c r="D10407" s="1">
        <v>-1.723392E-3</v>
      </c>
    </row>
    <row r="10408" spans="1:4" x14ac:dyDescent="0.15">
      <c r="A10408" s="1">
        <v>104.06</v>
      </c>
      <c r="B10408" s="1">
        <v>-2.3146867000000002E-2</v>
      </c>
      <c r="C10408" s="1">
        <v>-4.5001512999999996E-3</v>
      </c>
      <c r="D10408" s="1">
        <v>-1.7464379999999999E-3</v>
      </c>
    </row>
    <row r="10409" spans="1:4" x14ac:dyDescent="0.15">
      <c r="A10409" s="1">
        <v>104.07</v>
      </c>
      <c r="B10409" s="1">
        <v>-2.1188031E-2</v>
      </c>
      <c r="C10409" s="1">
        <v>-4.5703884E-3</v>
      </c>
      <c r="D10409" s="1">
        <v>-1.7437214999999999E-3</v>
      </c>
    </row>
    <row r="10410" spans="1:4" x14ac:dyDescent="0.15">
      <c r="A10410" s="1">
        <v>104.08</v>
      </c>
      <c r="B10410" s="1">
        <v>-1.9121613999999999E-2</v>
      </c>
      <c r="C10410" s="1">
        <v>-4.1859447999999999E-3</v>
      </c>
      <c r="D10410" s="1">
        <v>-1.7683969000000001E-3</v>
      </c>
    </row>
    <row r="10411" spans="1:4" x14ac:dyDescent="0.15">
      <c r="A10411" s="1">
        <v>104.09</v>
      </c>
      <c r="B10411" s="1">
        <v>-1.7135819E-2</v>
      </c>
      <c r="C10411" s="1">
        <v>-3.114098E-3</v>
      </c>
      <c r="D10411" s="1">
        <v>-1.7637429000000001E-3</v>
      </c>
    </row>
    <row r="10412" spans="1:4" x14ac:dyDescent="0.15">
      <c r="A10412" s="1">
        <v>104.1</v>
      </c>
      <c r="B10412" s="1">
        <v>-1.5086311999999999E-2</v>
      </c>
      <c r="C10412" s="1">
        <v>-2.2568241999999998E-3</v>
      </c>
      <c r="D10412" s="1">
        <v>-1.7904778E-3</v>
      </c>
    </row>
    <row r="10413" spans="1:4" x14ac:dyDescent="0.15">
      <c r="A10413" s="1">
        <v>104.11</v>
      </c>
      <c r="B10413" s="1">
        <v>-1.3087187E-2</v>
      </c>
      <c r="C10413" s="1">
        <v>-1.2553092000000001E-3</v>
      </c>
      <c r="D10413" s="1">
        <v>-1.7833723E-3</v>
      </c>
    </row>
    <row r="10414" spans="1:4" x14ac:dyDescent="0.15">
      <c r="A10414" s="1">
        <v>104.12</v>
      </c>
      <c r="B10414" s="1">
        <v>-1.1051668000000001E-2</v>
      </c>
      <c r="C10414" s="1">
        <v>-3.6497998999999998E-4</v>
      </c>
      <c r="D10414" s="1">
        <v>-1.8127875999999999E-3</v>
      </c>
    </row>
    <row r="10415" spans="1:4" x14ac:dyDescent="0.15">
      <c r="A10415" s="1">
        <v>104.13</v>
      </c>
      <c r="B10415" s="1">
        <v>-9.0321472999999996E-3</v>
      </c>
      <c r="C10415" s="1">
        <v>6.1712490999999998E-4</v>
      </c>
      <c r="D10415" s="1">
        <v>-1.8024714000000001E-3</v>
      </c>
    </row>
    <row r="10416" spans="1:4" x14ac:dyDescent="0.15">
      <c r="A10416" s="1">
        <v>104.14</v>
      </c>
      <c r="B10416" s="1">
        <v>-7.0444616000000003E-3</v>
      </c>
      <c r="C10416" s="1">
        <v>1.5193977E-3</v>
      </c>
      <c r="D10416" s="1">
        <v>-1.835508E-3</v>
      </c>
    </row>
    <row r="10417" spans="1:4" x14ac:dyDescent="0.15">
      <c r="A10417" s="1">
        <v>104.15</v>
      </c>
      <c r="B10417" s="1">
        <v>-4.5929027999999997E-3</v>
      </c>
      <c r="C10417" s="1">
        <v>2.4951815000000001E-3</v>
      </c>
      <c r="D10417" s="1">
        <v>-1.8207970000000001E-3</v>
      </c>
    </row>
    <row r="10418" spans="1:4" x14ac:dyDescent="0.15">
      <c r="A10418" s="1">
        <v>104.16</v>
      </c>
      <c r="B10418" s="1">
        <v>-1.3747797E-3</v>
      </c>
      <c r="C10418" s="1">
        <v>3.3973952000000002E-3</v>
      </c>
      <c r="D10418" s="1">
        <v>-1.8589711000000001E-3</v>
      </c>
    </row>
    <row r="10419" spans="1:4" x14ac:dyDescent="0.15">
      <c r="A10419" s="1">
        <v>104.17</v>
      </c>
      <c r="B10419" s="1">
        <v>1.0835198000000001E-3</v>
      </c>
      <c r="C10419" s="1">
        <v>4.3844577999999999E-3</v>
      </c>
      <c r="D10419" s="1">
        <v>-1.8378852000000001E-3</v>
      </c>
    </row>
    <row r="10420" spans="1:4" x14ac:dyDescent="0.15">
      <c r="A10420" s="1">
        <v>104.18</v>
      </c>
      <c r="B10420" s="1">
        <v>3.0548346E-3</v>
      </c>
      <c r="C10420" s="1">
        <v>5.2425743000000004E-3</v>
      </c>
      <c r="D10420" s="1">
        <v>-1.8838406999999999E-3</v>
      </c>
    </row>
    <row r="10421" spans="1:4" x14ac:dyDescent="0.15">
      <c r="A10421" s="1">
        <v>104.19</v>
      </c>
      <c r="B10421" s="1">
        <v>5.1082050999999998E-3</v>
      </c>
      <c r="C10421" s="1">
        <v>6.6680919E-3</v>
      </c>
      <c r="D10421" s="1">
        <v>-1.8527617000000001E-3</v>
      </c>
    </row>
    <row r="10422" spans="1:4" x14ac:dyDescent="0.15">
      <c r="A10422" s="1">
        <v>104.2</v>
      </c>
      <c r="B10422" s="1">
        <v>7.0620324999999999E-3</v>
      </c>
      <c r="C10422" s="1">
        <v>8.7192788000000007E-3</v>
      </c>
      <c r="D10422" s="1">
        <v>-1.9115753999999999E-3</v>
      </c>
    </row>
    <row r="10423" spans="1:4" x14ac:dyDescent="0.15">
      <c r="A10423" s="1">
        <v>104.21</v>
      </c>
      <c r="B10423" s="1">
        <v>9.5794973999999995E-3</v>
      </c>
      <c r="C10423" s="1">
        <v>1.0580783E-2</v>
      </c>
      <c r="D10423" s="1">
        <v>-1.8632624E-3</v>
      </c>
    </row>
    <row r="10424" spans="1:4" x14ac:dyDescent="0.15">
      <c r="A10424" s="1">
        <v>104.22</v>
      </c>
      <c r="B10424" s="1">
        <v>1.2314449999999999E-2</v>
      </c>
      <c r="C10424" s="1">
        <v>1.2590627E-2</v>
      </c>
      <c r="D10424" s="1">
        <v>-1.9448555000000001E-3</v>
      </c>
    </row>
    <row r="10425" spans="1:4" x14ac:dyDescent="0.15">
      <c r="A10425" s="1">
        <v>104.23</v>
      </c>
      <c r="B10425" s="1">
        <v>1.4006588E-2</v>
      </c>
      <c r="C10425" s="1">
        <v>1.4474977E-2</v>
      </c>
      <c r="D10425" s="1">
        <v>-1.8724437999999999E-3</v>
      </c>
    </row>
    <row r="10426" spans="1:4" x14ac:dyDescent="0.15">
      <c r="A10426" s="1">
        <v>104.24</v>
      </c>
      <c r="B10426" s="1">
        <v>1.6763851999999999E-2</v>
      </c>
      <c r="C10426" s="1">
        <v>1.6115759E-2</v>
      </c>
      <c r="D10426" s="1">
        <v>-1.6782418999999999E-3</v>
      </c>
    </row>
    <row r="10427" spans="1:4" x14ac:dyDescent="0.15">
      <c r="A10427" s="1">
        <v>104.25</v>
      </c>
      <c r="B10427" s="1">
        <v>1.9231163999999999E-2</v>
      </c>
      <c r="C10427" s="1">
        <v>1.6630412000000001E-2</v>
      </c>
      <c r="D10427" s="1">
        <v>6.3360859000000005E-4</v>
      </c>
    </row>
    <row r="10428" spans="1:4" x14ac:dyDescent="0.15">
      <c r="A10428" s="1">
        <v>104.26</v>
      </c>
      <c r="B10428" s="1">
        <v>2.1277778000000001E-2</v>
      </c>
      <c r="C10428" s="1">
        <v>1.891721E-2</v>
      </c>
      <c r="D10428" s="1">
        <v>2.3023709000000001E-3</v>
      </c>
    </row>
    <row r="10429" spans="1:4" x14ac:dyDescent="0.15">
      <c r="A10429" s="1">
        <v>104.27</v>
      </c>
      <c r="B10429" s="1">
        <v>2.3147912999999999E-2</v>
      </c>
      <c r="C10429" s="1">
        <v>2.0410608E-2</v>
      </c>
      <c r="D10429" s="1">
        <v>1.8848355E-3</v>
      </c>
    </row>
    <row r="10430" spans="1:4" x14ac:dyDescent="0.15">
      <c r="A10430" s="1">
        <v>104.28</v>
      </c>
      <c r="B10430" s="1">
        <v>2.5839730000000002E-2</v>
      </c>
      <c r="C10430" s="1">
        <v>2.0879096E-2</v>
      </c>
      <c r="D10430" s="1">
        <v>2.2213694000000001E-3</v>
      </c>
    </row>
    <row r="10431" spans="1:4" x14ac:dyDescent="0.15">
      <c r="A10431" s="1">
        <v>104.29</v>
      </c>
      <c r="B10431" s="1">
        <v>2.7915992000000001E-2</v>
      </c>
      <c r="C10431" s="1">
        <v>2.3732018000000001E-2</v>
      </c>
      <c r="D10431" s="1">
        <v>7.8404277000000005E-4</v>
      </c>
    </row>
    <row r="10432" spans="1:4" x14ac:dyDescent="0.15">
      <c r="A10432" s="1">
        <v>104.3</v>
      </c>
      <c r="B10432" s="1">
        <v>2.91433E-2</v>
      </c>
      <c r="C10432" s="1">
        <v>2.6502700000000001E-2</v>
      </c>
      <c r="D10432" s="1">
        <v>-3.1781032999999999E-3</v>
      </c>
    </row>
    <row r="10433" spans="1:4" x14ac:dyDescent="0.15">
      <c r="A10433" s="1">
        <v>104.31</v>
      </c>
      <c r="B10433" s="1">
        <v>3.1485922E-2</v>
      </c>
      <c r="C10433" s="1">
        <v>2.9241110000000001E-2</v>
      </c>
      <c r="D10433" s="1">
        <v>-4.6539340999999998E-3</v>
      </c>
    </row>
    <row r="10434" spans="1:4" x14ac:dyDescent="0.15">
      <c r="A10434" s="1">
        <v>104.32</v>
      </c>
      <c r="B10434" s="1">
        <v>3.2859041999999998E-2</v>
      </c>
      <c r="C10434" s="1">
        <v>3.0354664E-2</v>
      </c>
      <c r="D10434" s="1">
        <v>3.6299042999999997E-5</v>
      </c>
    </row>
    <row r="10435" spans="1:4" x14ac:dyDescent="0.15">
      <c r="A10435" s="1">
        <v>104.33</v>
      </c>
      <c r="B10435" s="1">
        <v>3.3890980000000001E-2</v>
      </c>
      <c r="C10435" s="1">
        <v>3.1896659000000001E-2</v>
      </c>
      <c r="D10435" s="1">
        <v>5.1903512000000002E-3</v>
      </c>
    </row>
    <row r="10436" spans="1:4" x14ac:dyDescent="0.15">
      <c r="A10436" s="1">
        <v>104.34</v>
      </c>
      <c r="B10436" s="1">
        <v>3.4911569000000003E-2</v>
      </c>
      <c r="C10436" s="1">
        <v>3.3790760000000003E-2</v>
      </c>
      <c r="D10436" s="1">
        <v>7.4835698000000001E-3</v>
      </c>
    </row>
    <row r="10437" spans="1:4" x14ac:dyDescent="0.15">
      <c r="A10437" s="1">
        <v>104.35</v>
      </c>
      <c r="B10437" s="1">
        <v>3.5541337999999999E-2</v>
      </c>
      <c r="C10437" s="1">
        <v>3.5861931999999999E-2</v>
      </c>
      <c r="D10437" s="1">
        <v>4.6185258000000003E-3</v>
      </c>
    </row>
    <row r="10438" spans="1:4" x14ac:dyDescent="0.15">
      <c r="A10438" s="1">
        <v>104.36</v>
      </c>
      <c r="B10438" s="1">
        <v>3.5319165E-2</v>
      </c>
      <c r="C10438" s="1">
        <v>3.7240375999999999E-2</v>
      </c>
      <c r="D10438" s="1">
        <v>1.091051E-4</v>
      </c>
    </row>
    <row r="10439" spans="1:4" x14ac:dyDescent="0.15">
      <c r="A10439" s="1">
        <v>104.37</v>
      </c>
      <c r="B10439" s="1">
        <v>3.5957353999999997E-2</v>
      </c>
      <c r="C10439" s="1">
        <v>3.8170977000000002E-2</v>
      </c>
      <c r="D10439" s="1">
        <v>-1.2206326999999999E-3</v>
      </c>
    </row>
    <row r="10440" spans="1:4" x14ac:dyDescent="0.15">
      <c r="A10440" s="1">
        <v>104.38</v>
      </c>
      <c r="B10440" s="1">
        <v>3.6951721999999999E-2</v>
      </c>
      <c r="C10440" s="1">
        <v>3.9039279000000003E-2</v>
      </c>
      <c r="D10440" s="1">
        <v>-2.0190504E-4</v>
      </c>
    </row>
    <row r="10441" spans="1:4" x14ac:dyDescent="0.15">
      <c r="A10441" s="1">
        <v>104.39</v>
      </c>
      <c r="B10441" s="1">
        <v>3.8069870999999998E-2</v>
      </c>
      <c r="C10441" s="1">
        <v>4.0470356999999998E-2</v>
      </c>
      <c r="D10441" s="1">
        <v>2.0444343E-3</v>
      </c>
    </row>
    <row r="10442" spans="1:4" x14ac:dyDescent="0.15">
      <c r="A10442" s="1">
        <v>104.4</v>
      </c>
      <c r="B10442" s="1">
        <v>3.8572866999999997E-2</v>
      </c>
      <c r="C10442" s="1">
        <v>4.2525176999999997E-2</v>
      </c>
      <c r="D10442" s="1">
        <v>3.4506055E-3</v>
      </c>
    </row>
    <row r="10443" spans="1:4" x14ac:dyDescent="0.15">
      <c r="A10443" s="1">
        <v>104.41</v>
      </c>
      <c r="B10443" s="1">
        <v>3.8524540000000003E-2</v>
      </c>
      <c r="C10443" s="1">
        <v>4.4026902999999999E-2</v>
      </c>
      <c r="D10443" s="1">
        <v>4.0569213000000003E-3</v>
      </c>
    </row>
    <row r="10444" spans="1:4" x14ac:dyDescent="0.15">
      <c r="A10444" s="1">
        <v>104.42</v>
      </c>
      <c r="B10444" s="1">
        <v>3.8570812000000003E-2</v>
      </c>
      <c r="C10444" s="1">
        <v>4.4385384E-2</v>
      </c>
      <c r="D10444" s="1">
        <v>3.3625576000000002E-3</v>
      </c>
    </row>
    <row r="10445" spans="1:4" x14ac:dyDescent="0.15">
      <c r="A10445" s="1">
        <v>104.43</v>
      </c>
      <c r="B10445" s="1">
        <v>3.8581573000000001E-2</v>
      </c>
      <c r="C10445" s="1">
        <v>4.4287657000000001E-2</v>
      </c>
      <c r="D10445" s="1">
        <v>2.8257479999999999E-3</v>
      </c>
    </row>
    <row r="10446" spans="1:4" x14ac:dyDescent="0.15">
      <c r="A10446" s="1">
        <v>104.44</v>
      </c>
      <c r="B10446" s="1">
        <v>3.8602292000000003E-2</v>
      </c>
      <c r="C10446" s="1">
        <v>4.4231659999999999E-2</v>
      </c>
      <c r="D10446" s="1">
        <v>2.9042565000000002E-3</v>
      </c>
    </row>
    <row r="10447" spans="1:4" x14ac:dyDescent="0.15">
      <c r="A10447" s="1">
        <v>104.45</v>
      </c>
      <c r="B10447" s="1">
        <v>3.8627924000000001E-2</v>
      </c>
      <c r="C10447" s="1">
        <v>4.4181363000000001E-2</v>
      </c>
      <c r="D10447" s="1">
        <v>2.8571732999999998E-3</v>
      </c>
    </row>
    <row r="10448" spans="1:4" x14ac:dyDescent="0.15">
      <c r="A10448" s="1">
        <v>104.46</v>
      </c>
      <c r="B10448" s="1">
        <v>3.8637861000000003E-2</v>
      </c>
      <c r="C10448" s="1">
        <v>4.4102272999999997E-2</v>
      </c>
      <c r="D10448" s="1">
        <v>2.8647846999999998E-3</v>
      </c>
    </row>
    <row r="10449" spans="1:4" x14ac:dyDescent="0.15">
      <c r="A10449" s="1">
        <v>104.47</v>
      </c>
      <c r="B10449" s="1">
        <v>3.8672748999999999E-2</v>
      </c>
      <c r="C10449" s="1">
        <v>4.4068796E-2</v>
      </c>
      <c r="D10449" s="1">
        <v>2.8500914E-3</v>
      </c>
    </row>
    <row r="10450" spans="1:4" x14ac:dyDescent="0.15">
      <c r="A10450" s="1">
        <v>104.48</v>
      </c>
      <c r="B10450" s="1">
        <v>3.8672794000000003E-2</v>
      </c>
      <c r="C10450" s="1">
        <v>4.3974289E-2</v>
      </c>
      <c r="D10450" s="1">
        <v>2.8374211000000002E-3</v>
      </c>
    </row>
    <row r="10451" spans="1:4" x14ac:dyDescent="0.15">
      <c r="A10451" s="1">
        <v>104.49</v>
      </c>
      <c r="B10451" s="1">
        <v>3.8720431999999999E-2</v>
      </c>
      <c r="C10451" s="1">
        <v>4.3957390999999998E-2</v>
      </c>
      <c r="D10451" s="1">
        <v>2.8387299000000002E-3</v>
      </c>
    </row>
    <row r="10452" spans="1:4" x14ac:dyDescent="0.15">
      <c r="A10452" s="1">
        <v>104.5</v>
      </c>
      <c r="B10452" s="1">
        <v>3.8699197999999997E-2</v>
      </c>
      <c r="C10452" s="1">
        <v>4.3842681000000001E-2</v>
      </c>
      <c r="D10452" s="1">
        <v>2.8111261000000002E-3</v>
      </c>
    </row>
    <row r="10453" spans="1:4" x14ac:dyDescent="0.15">
      <c r="A10453" s="1">
        <v>104.51</v>
      </c>
      <c r="B10453" s="1">
        <v>3.8797233E-2</v>
      </c>
      <c r="C10453" s="1">
        <v>4.3853511999999997E-2</v>
      </c>
      <c r="D10453" s="1">
        <v>2.8289808999999999E-3</v>
      </c>
    </row>
    <row r="10454" spans="1:4" x14ac:dyDescent="0.15">
      <c r="A10454" s="1">
        <v>104.52</v>
      </c>
      <c r="B10454" s="1">
        <v>3.8338738999999997E-2</v>
      </c>
      <c r="C10454" s="1">
        <v>4.3694878999999999E-2</v>
      </c>
      <c r="D10454" s="1">
        <v>2.7804854999999998E-3</v>
      </c>
    </row>
    <row r="10455" spans="1:4" x14ac:dyDescent="0.15">
      <c r="A10455" s="1">
        <v>104.53</v>
      </c>
      <c r="B10455" s="1">
        <v>3.7215315999999998E-2</v>
      </c>
      <c r="C10455" s="1">
        <v>4.3794786000000002E-2</v>
      </c>
      <c r="D10455" s="1">
        <v>2.8293195E-3</v>
      </c>
    </row>
    <row r="10456" spans="1:4" x14ac:dyDescent="0.15">
      <c r="A10456" s="1">
        <v>104.54</v>
      </c>
      <c r="B10456" s="1">
        <v>3.6732253999999999E-2</v>
      </c>
      <c r="C10456" s="1">
        <v>4.3116118000000002E-2</v>
      </c>
      <c r="D10456" s="1">
        <v>2.7254105999999999E-3</v>
      </c>
    </row>
    <row r="10457" spans="1:4" x14ac:dyDescent="0.15">
      <c r="A10457" s="1">
        <v>104.55</v>
      </c>
      <c r="B10457" s="1">
        <v>3.6901565999999997E-2</v>
      </c>
      <c r="C10457" s="1">
        <v>4.2506512000000003E-2</v>
      </c>
      <c r="D10457" s="1">
        <v>2.9136595E-3</v>
      </c>
    </row>
    <row r="10458" spans="1:4" x14ac:dyDescent="0.15">
      <c r="A10458" s="1">
        <v>104.56</v>
      </c>
      <c r="B10458" s="1">
        <v>3.6393683000000003E-2</v>
      </c>
      <c r="C10458" s="1">
        <v>4.2524930000000002E-2</v>
      </c>
      <c r="D10458" s="1">
        <v>1.5229535E-3</v>
      </c>
    </row>
    <row r="10459" spans="1:4" x14ac:dyDescent="0.15">
      <c r="A10459" s="1">
        <v>104.57</v>
      </c>
      <c r="B10459" s="1">
        <v>3.5342154000000001E-2</v>
      </c>
      <c r="C10459" s="1">
        <v>4.2489787000000001E-2</v>
      </c>
      <c r="D10459" s="1">
        <v>-2.0337698000000002E-3</v>
      </c>
    </row>
    <row r="10460" spans="1:4" x14ac:dyDescent="0.15">
      <c r="A10460" s="1">
        <v>104.58</v>
      </c>
      <c r="B10460" s="1">
        <v>3.4395708999999997E-2</v>
      </c>
      <c r="C10460" s="1">
        <v>4.1960219E-2</v>
      </c>
      <c r="D10460" s="1">
        <v>-2.3662433000000002E-3</v>
      </c>
    </row>
    <row r="10461" spans="1:4" x14ac:dyDescent="0.15">
      <c r="A10461" s="1">
        <v>104.59</v>
      </c>
      <c r="B10461" s="1">
        <v>3.3397471999999997E-2</v>
      </c>
      <c r="C10461" s="1">
        <v>4.0813387999999999E-2</v>
      </c>
      <c r="D10461" s="1">
        <v>3.3178700000000001E-3</v>
      </c>
    </row>
    <row r="10462" spans="1:4" x14ac:dyDescent="0.15">
      <c r="A10462" s="1">
        <v>104.6</v>
      </c>
      <c r="B10462" s="1">
        <v>3.2422198999999999E-2</v>
      </c>
      <c r="C10462" s="1">
        <v>3.9738719999999998E-2</v>
      </c>
      <c r="D10462" s="1">
        <v>8.3128808000000002E-3</v>
      </c>
    </row>
    <row r="10463" spans="1:4" x14ac:dyDescent="0.15">
      <c r="A10463" s="1">
        <v>104.61</v>
      </c>
      <c r="B10463" s="1">
        <v>3.1464066999999998E-2</v>
      </c>
      <c r="C10463" s="1">
        <v>3.9160071999999997E-2</v>
      </c>
      <c r="D10463" s="1">
        <v>7.4753349E-3</v>
      </c>
    </row>
    <row r="10464" spans="1:4" x14ac:dyDescent="0.15">
      <c r="A10464" s="1">
        <v>104.62</v>
      </c>
      <c r="B10464" s="1">
        <v>3.0095638000000001E-2</v>
      </c>
      <c r="C10464" s="1">
        <v>3.8793475000000001E-2</v>
      </c>
      <c r="D10464" s="1">
        <v>3.262479E-3</v>
      </c>
    </row>
    <row r="10465" spans="1:4" x14ac:dyDescent="0.15">
      <c r="A10465" s="1">
        <v>104.63</v>
      </c>
      <c r="B10465" s="1">
        <v>2.7481546999999999E-2</v>
      </c>
      <c r="C10465" s="1">
        <v>3.7486665000000002E-2</v>
      </c>
      <c r="D10465" s="1">
        <v>-1.1499716000000001E-3</v>
      </c>
    </row>
    <row r="10466" spans="1:4" x14ac:dyDescent="0.15">
      <c r="A10466" s="1">
        <v>104.64</v>
      </c>
      <c r="B10466" s="1">
        <v>2.4870494999999999E-2</v>
      </c>
      <c r="C10466" s="1">
        <v>3.6633985000000001E-2</v>
      </c>
      <c r="D10466" s="1">
        <v>-2.0688625E-3</v>
      </c>
    </row>
    <row r="10467" spans="1:4" x14ac:dyDescent="0.15">
      <c r="A10467" s="1">
        <v>104.65</v>
      </c>
      <c r="B10467" s="1">
        <v>2.3499826000000001E-2</v>
      </c>
      <c r="C10467" s="1">
        <v>3.5339859000000001E-2</v>
      </c>
      <c r="D10467" s="1">
        <v>1.2721843E-4</v>
      </c>
    </row>
    <row r="10468" spans="1:4" x14ac:dyDescent="0.15">
      <c r="A10468" s="1">
        <v>104.66</v>
      </c>
      <c r="B10468" s="1">
        <v>2.2541545E-2</v>
      </c>
      <c r="C10468" s="1">
        <v>3.4943520999999998E-2</v>
      </c>
      <c r="D10468" s="1">
        <v>2.8737355999999999E-3</v>
      </c>
    </row>
    <row r="10469" spans="1:4" x14ac:dyDescent="0.15">
      <c r="A10469" s="1">
        <v>104.67</v>
      </c>
      <c r="B10469" s="1">
        <v>2.1570549000000001E-2</v>
      </c>
      <c r="C10469" s="1">
        <v>3.4431278000000003E-2</v>
      </c>
      <c r="D10469" s="1">
        <v>3.7771437E-3</v>
      </c>
    </row>
    <row r="10470" spans="1:4" x14ac:dyDescent="0.15">
      <c r="A10470" s="1">
        <v>104.68</v>
      </c>
      <c r="B10470" s="1">
        <v>2.0557623000000001E-2</v>
      </c>
      <c r="C10470" s="1">
        <v>3.2905713000000003E-2</v>
      </c>
      <c r="D10470" s="1">
        <v>3.2227991000000002E-3</v>
      </c>
    </row>
    <row r="10471" spans="1:4" x14ac:dyDescent="0.15">
      <c r="A10471" s="1">
        <v>104.69</v>
      </c>
      <c r="B10471" s="1">
        <v>1.9655498E-2</v>
      </c>
      <c r="C10471" s="1">
        <v>3.0233656000000001E-2</v>
      </c>
      <c r="D10471" s="1">
        <v>2.0802564000000001E-3</v>
      </c>
    </row>
    <row r="10472" spans="1:4" x14ac:dyDescent="0.15">
      <c r="A10472" s="1">
        <v>104.7</v>
      </c>
      <c r="B10472" s="1">
        <v>1.8179822000000002E-2</v>
      </c>
      <c r="C10472" s="1">
        <v>2.7547116E-2</v>
      </c>
      <c r="D10472" s="1">
        <v>1.5604779999999999E-3</v>
      </c>
    </row>
    <row r="10473" spans="1:4" x14ac:dyDescent="0.15">
      <c r="A10473" s="1">
        <v>104.71</v>
      </c>
      <c r="B10473" s="1">
        <v>1.6117288E-2</v>
      </c>
      <c r="C10473" s="1">
        <v>2.6070499E-2</v>
      </c>
      <c r="D10473" s="1">
        <v>2.0547161999999999E-3</v>
      </c>
    </row>
    <row r="10474" spans="1:4" x14ac:dyDescent="0.15">
      <c r="A10474" s="1">
        <v>104.72</v>
      </c>
      <c r="B10474" s="1">
        <v>1.4141585999999999E-2</v>
      </c>
      <c r="C10474" s="1">
        <v>2.5099301000000001E-2</v>
      </c>
      <c r="D10474" s="1">
        <v>3.2102579000000001E-3</v>
      </c>
    </row>
    <row r="10475" spans="1:4" x14ac:dyDescent="0.15">
      <c r="A10475" s="1">
        <v>104.73</v>
      </c>
      <c r="B10475" s="1">
        <v>1.2575256999999999E-2</v>
      </c>
      <c r="C10475" s="1">
        <v>2.3581006000000002E-2</v>
      </c>
      <c r="D10475" s="1">
        <v>3.6548914000000001E-3</v>
      </c>
    </row>
    <row r="10476" spans="1:4" x14ac:dyDescent="0.15">
      <c r="A10476" s="1">
        <v>104.74</v>
      </c>
      <c r="B10476" s="1">
        <v>1.1772448E-2</v>
      </c>
      <c r="C10476" s="1">
        <v>2.1331517000000001E-2</v>
      </c>
      <c r="D10476" s="1">
        <v>3.5939119999999999E-3</v>
      </c>
    </row>
    <row r="10477" spans="1:4" x14ac:dyDescent="0.15">
      <c r="A10477" s="1">
        <v>104.75</v>
      </c>
      <c r="B10477" s="1">
        <v>1.0640873E-2</v>
      </c>
      <c r="C10477" s="1">
        <v>1.9869893999999999E-2</v>
      </c>
      <c r="D10477" s="1">
        <v>3.6014638999999999E-3</v>
      </c>
    </row>
    <row r="10478" spans="1:4" x14ac:dyDescent="0.15">
      <c r="A10478" s="1">
        <v>104.76</v>
      </c>
      <c r="B10478" s="1">
        <v>9.8377993E-3</v>
      </c>
      <c r="C10478" s="1">
        <v>1.8409042E-2</v>
      </c>
      <c r="D10478" s="1">
        <v>3.5891479999999999E-3</v>
      </c>
    </row>
    <row r="10479" spans="1:4" x14ac:dyDescent="0.15">
      <c r="A10479" s="1">
        <v>104.77</v>
      </c>
      <c r="B10479" s="1">
        <v>8.2730931999999997E-3</v>
      </c>
      <c r="C10479" s="1">
        <v>1.6188849000000002E-2</v>
      </c>
      <c r="D10479" s="1">
        <v>3.5783204E-3</v>
      </c>
    </row>
    <row r="10480" spans="1:4" x14ac:dyDescent="0.15">
      <c r="A10480" s="1">
        <v>104.78</v>
      </c>
      <c r="B10480" s="1">
        <v>6.2892833000000002E-3</v>
      </c>
      <c r="C10480" s="1">
        <v>1.4243871999999999E-2</v>
      </c>
      <c r="D10480" s="1">
        <v>3.5752893999999999E-3</v>
      </c>
    </row>
    <row r="10481" spans="1:4" x14ac:dyDescent="0.15">
      <c r="A10481" s="1">
        <v>104.79</v>
      </c>
      <c r="B10481" s="1">
        <v>4.2611519000000002E-3</v>
      </c>
      <c r="C10481" s="1">
        <v>1.2079319999999999E-2</v>
      </c>
      <c r="D10481" s="1">
        <v>3.5592339000000001E-3</v>
      </c>
    </row>
    <row r="10482" spans="1:4" x14ac:dyDescent="0.15">
      <c r="A10482" s="1">
        <v>104.8</v>
      </c>
      <c r="B10482" s="1">
        <v>2.3650845000000001E-3</v>
      </c>
      <c r="C10482" s="1">
        <v>1.013113E-2</v>
      </c>
      <c r="D10482" s="1">
        <v>3.559525E-3</v>
      </c>
    </row>
    <row r="10483" spans="1:4" x14ac:dyDescent="0.15">
      <c r="A10483" s="1">
        <v>104.81</v>
      </c>
      <c r="B10483" s="1">
        <v>2.3513637999999999E-4</v>
      </c>
      <c r="C10483" s="1">
        <v>7.9215117999999994E-3</v>
      </c>
      <c r="D10483" s="1">
        <v>3.5414125E-3</v>
      </c>
    </row>
    <row r="10484" spans="1:4" x14ac:dyDescent="0.15">
      <c r="A10484" s="1">
        <v>104.82</v>
      </c>
      <c r="B10484" s="1">
        <v>-1.1382649E-3</v>
      </c>
      <c r="C10484" s="1">
        <v>6.4231139999999997E-3</v>
      </c>
      <c r="D10484" s="1">
        <v>3.5431637E-3</v>
      </c>
    </row>
    <row r="10485" spans="1:4" x14ac:dyDescent="0.15">
      <c r="A10485" s="1">
        <v>104.83</v>
      </c>
      <c r="B10485" s="1">
        <v>-2.5562342000000002E-3</v>
      </c>
      <c r="C10485" s="1">
        <v>5.3825354999999997E-3</v>
      </c>
      <c r="D10485" s="1">
        <v>3.5241637000000001E-3</v>
      </c>
    </row>
    <row r="10486" spans="1:4" x14ac:dyDescent="0.15">
      <c r="A10486" s="1">
        <v>104.84</v>
      </c>
      <c r="B10486" s="1">
        <v>-4.6335189000000004E-3</v>
      </c>
      <c r="C10486" s="1">
        <v>4.3758538999999997E-3</v>
      </c>
      <c r="D10486" s="1">
        <v>3.5266045000000002E-3</v>
      </c>
    </row>
    <row r="10487" spans="1:4" x14ac:dyDescent="0.15">
      <c r="A10487" s="1">
        <v>104.85</v>
      </c>
      <c r="B10487" s="1">
        <v>-6.6140623999999997E-3</v>
      </c>
      <c r="C10487" s="1">
        <v>2.8525998000000002E-3</v>
      </c>
      <c r="D10487" s="1">
        <v>3.5072430000000002E-3</v>
      </c>
    </row>
    <row r="10488" spans="1:4" x14ac:dyDescent="0.15">
      <c r="A10488" s="1">
        <v>104.86</v>
      </c>
      <c r="B10488" s="1">
        <v>-8.1638835E-3</v>
      </c>
      <c r="C10488" s="1">
        <v>6.3377599E-4</v>
      </c>
      <c r="D10488" s="1">
        <v>3.5100042999999998E-3</v>
      </c>
    </row>
    <row r="10489" spans="1:4" x14ac:dyDescent="0.15">
      <c r="A10489" s="1">
        <v>104.87</v>
      </c>
      <c r="B10489" s="1">
        <v>-8.9945874999999998E-3</v>
      </c>
      <c r="C10489" s="1">
        <v>-9.0313895000000005E-4</v>
      </c>
      <c r="D10489" s="1">
        <v>3.4905458000000001E-3</v>
      </c>
    </row>
    <row r="10490" spans="1:4" x14ac:dyDescent="0.15">
      <c r="A10490" s="1">
        <v>104.88</v>
      </c>
      <c r="B10490" s="1">
        <v>-1.0087575E-2</v>
      </c>
      <c r="C10490" s="1">
        <v>-1.8766605E-3</v>
      </c>
      <c r="D10490" s="1">
        <v>3.4934351000000001E-3</v>
      </c>
    </row>
    <row r="10491" spans="1:4" x14ac:dyDescent="0.15">
      <c r="A10491" s="1">
        <v>104.89</v>
      </c>
      <c r="B10491" s="1">
        <v>-1.0944633E-2</v>
      </c>
      <c r="C10491" s="1">
        <v>-2.9940710000000001E-3</v>
      </c>
      <c r="D10491" s="1">
        <v>3.4740213E-3</v>
      </c>
    </row>
    <row r="10492" spans="1:4" x14ac:dyDescent="0.15">
      <c r="A10492" s="1">
        <v>104.9</v>
      </c>
      <c r="B10492" s="1">
        <v>-1.2432876000000001E-2</v>
      </c>
      <c r="C10492" s="1">
        <v>-4.0030027999999997E-3</v>
      </c>
      <c r="D10492" s="1">
        <v>3.4769336E-3</v>
      </c>
    </row>
    <row r="10493" spans="1:4" x14ac:dyDescent="0.15">
      <c r="A10493" s="1">
        <v>104.91</v>
      </c>
      <c r="B10493" s="1">
        <v>-1.4544807999999999E-2</v>
      </c>
      <c r="C10493" s="1">
        <v>-5.1134387000000003E-3</v>
      </c>
      <c r="D10493" s="1">
        <v>3.4576426000000001E-3</v>
      </c>
    </row>
    <row r="10494" spans="1:4" x14ac:dyDescent="0.15">
      <c r="A10494" s="1">
        <v>104.92</v>
      </c>
      <c r="B10494" s="1">
        <v>-1.6020195000000001E-2</v>
      </c>
      <c r="C10494" s="1">
        <v>-6.1201577999999996E-3</v>
      </c>
      <c r="D10494" s="1">
        <v>3.4605196000000002E-3</v>
      </c>
    </row>
    <row r="10495" spans="1:4" x14ac:dyDescent="0.15">
      <c r="A10495" s="1">
        <v>104.93</v>
      </c>
      <c r="B10495" s="1">
        <v>-1.6905885999999998E-2</v>
      </c>
      <c r="C10495" s="1">
        <v>-7.2380192999999997E-3</v>
      </c>
      <c r="D10495" s="1">
        <v>3.4413947999999998E-3</v>
      </c>
    </row>
    <row r="10496" spans="1:4" x14ac:dyDescent="0.15">
      <c r="A10496" s="1">
        <v>104.94</v>
      </c>
      <c r="B10496" s="1">
        <v>-1.7946896E-2</v>
      </c>
      <c r="C10496" s="1">
        <v>-8.2322362999999992E-3</v>
      </c>
      <c r="D10496" s="1">
        <v>3.4442044999999999E-3</v>
      </c>
    </row>
    <row r="10497" spans="1:4" x14ac:dyDescent="0.15">
      <c r="A10497" s="1">
        <v>104.95</v>
      </c>
      <c r="B10497" s="1">
        <v>-1.8880847999999999E-2</v>
      </c>
      <c r="C10497" s="1">
        <v>-9.3696518999999995E-3</v>
      </c>
      <c r="D10497" s="1">
        <v>3.4252692E-3</v>
      </c>
    </row>
    <row r="10498" spans="1:4" x14ac:dyDescent="0.15">
      <c r="A10498" s="1">
        <v>104.96</v>
      </c>
      <c r="B10498" s="1">
        <v>-1.9903158000000001E-2</v>
      </c>
      <c r="C10498" s="1">
        <v>-1.0330799E-2</v>
      </c>
      <c r="D10498" s="1">
        <v>3.4279951000000001E-3</v>
      </c>
    </row>
    <row r="10499" spans="1:4" x14ac:dyDescent="0.15">
      <c r="A10499" s="1">
        <v>104.97</v>
      </c>
      <c r="B10499" s="1">
        <v>-2.0846765E-2</v>
      </c>
      <c r="C10499" s="1">
        <v>-1.1538380000000001E-2</v>
      </c>
      <c r="D10499" s="1">
        <v>3.4092606000000001E-3</v>
      </c>
    </row>
    <row r="10500" spans="1:4" x14ac:dyDescent="0.15">
      <c r="A10500" s="1">
        <v>104.98</v>
      </c>
      <c r="B10500" s="1">
        <v>-2.1863764000000001E-2</v>
      </c>
      <c r="C10500" s="1">
        <v>-1.202685E-2</v>
      </c>
      <c r="D10500" s="1">
        <v>3.4118955E-3</v>
      </c>
    </row>
    <row r="10501" spans="1:4" x14ac:dyDescent="0.15">
      <c r="A10501" s="1">
        <v>104.99</v>
      </c>
      <c r="B10501" s="1">
        <v>-2.2810239E-2</v>
      </c>
      <c r="C10501" s="1">
        <v>-1.2092095000000001E-2</v>
      </c>
      <c r="D10501" s="1">
        <v>3.3933657E-3</v>
      </c>
    </row>
    <row r="10502" spans="1:4" x14ac:dyDescent="0.15">
      <c r="A10502" s="1">
        <v>105</v>
      </c>
      <c r="B10502" s="1">
        <v>-2.3826407000000001E-2</v>
      </c>
      <c r="C10502" s="1">
        <v>-1.2048971E-2</v>
      </c>
      <c r="D10502" s="1">
        <v>3.3959081E-3</v>
      </c>
    </row>
    <row r="10503" spans="1:4" x14ac:dyDescent="0.15">
      <c r="A10503" s="1">
        <v>105.01</v>
      </c>
      <c r="B10503" s="1">
        <v>-2.4772005E-2</v>
      </c>
      <c r="C10503" s="1">
        <v>-1.2678656999999999E-2</v>
      </c>
      <c r="D10503" s="1">
        <v>3.3775825999999998E-3</v>
      </c>
    </row>
    <row r="10504" spans="1:4" x14ac:dyDescent="0.15">
      <c r="A10504" s="1">
        <v>105.02</v>
      </c>
      <c r="B10504" s="1">
        <v>-2.5791267999999999E-2</v>
      </c>
      <c r="C10504" s="1">
        <v>-1.3339205E-2</v>
      </c>
      <c r="D10504" s="1">
        <v>3.3800344000000002E-3</v>
      </c>
    </row>
    <row r="10505" spans="1:4" x14ac:dyDescent="0.15">
      <c r="A10505" s="1">
        <v>105.03</v>
      </c>
      <c r="B10505" s="1">
        <v>-2.6730897999999999E-2</v>
      </c>
      <c r="C10505" s="1">
        <v>-1.3254636E-2</v>
      </c>
      <c r="D10505" s="1">
        <v>3.3619101000000001E-3</v>
      </c>
    </row>
    <row r="10506" spans="1:4" x14ac:dyDescent="0.15">
      <c r="A10506" s="1">
        <v>105.04</v>
      </c>
      <c r="B10506" s="1">
        <v>-2.7761320999999999E-2</v>
      </c>
      <c r="C10506" s="1">
        <v>-1.3398722E-2</v>
      </c>
      <c r="D10506" s="1">
        <v>3.3642756000000001E-3</v>
      </c>
    </row>
    <row r="10507" spans="1:4" x14ac:dyDescent="0.15">
      <c r="A10507" s="1">
        <v>105.05</v>
      </c>
      <c r="B10507" s="1">
        <v>-2.8679063000000001E-2</v>
      </c>
      <c r="C10507" s="1">
        <v>-1.3400197000000001E-2</v>
      </c>
      <c r="D10507" s="1">
        <v>3.3463473000000001E-3</v>
      </c>
    </row>
    <row r="10508" spans="1:4" x14ac:dyDescent="0.15">
      <c r="A10508" s="1">
        <v>105.06</v>
      </c>
      <c r="B10508" s="1">
        <v>-2.9764532E-2</v>
      </c>
      <c r="C10508" s="1">
        <v>-1.3503080000000001E-2</v>
      </c>
      <c r="D10508" s="1">
        <v>3.3486319999999998E-3</v>
      </c>
    </row>
    <row r="10509" spans="1:4" x14ac:dyDescent="0.15">
      <c r="A10509" s="1">
        <v>105.07</v>
      </c>
      <c r="B10509" s="1">
        <v>-3.0232147000000001E-2</v>
      </c>
      <c r="C10509" s="1">
        <v>-1.352943E-2</v>
      </c>
      <c r="D10509" s="1">
        <v>3.3308939E-3</v>
      </c>
    </row>
    <row r="10510" spans="1:4" x14ac:dyDescent="0.15">
      <c r="A10510" s="1">
        <v>105.08</v>
      </c>
      <c r="B10510" s="1">
        <v>-3.0137601999999999E-2</v>
      </c>
      <c r="C10510" s="1">
        <v>-1.3615311999999999E-2</v>
      </c>
      <c r="D10510" s="1">
        <v>3.3331039999999999E-3</v>
      </c>
    </row>
    <row r="10511" spans="1:4" x14ac:dyDescent="0.15">
      <c r="A10511" s="1">
        <v>105.09</v>
      </c>
      <c r="B10511" s="1">
        <v>-3.0154826999999999E-2</v>
      </c>
      <c r="C10511" s="1">
        <v>-1.3654094E-2</v>
      </c>
      <c r="D10511" s="1">
        <v>3.3155496999999999E-3</v>
      </c>
    </row>
    <row r="10512" spans="1:4" x14ac:dyDescent="0.15">
      <c r="A10512" s="1">
        <v>105.1</v>
      </c>
      <c r="B10512" s="1">
        <v>-3.0115864999999999E-2</v>
      </c>
      <c r="C10512" s="1">
        <v>-1.3730305E-2</v>
      </c>
      <c r="D10512" s="1">
        <v>3.3176917E-3</v>
      </c>
    </row>
    <row r="10513" spans="1:4" x14ac:dyDescent="0.15">
      <c r="A10513" s="1">
        <v>105.11</v>
      </c>
      <c r="B10513" s="1">
        <v>-3.0110367999999998E-2</v>
      </c>
      <c r="C10513" s="1">
        <v>-1.3776811999999999E-2</v>
      </c>
      <c r="D10513" s="1">
        <v>3.3003145000000001E-3</v>
      </c>
    </row>
    <row r="10514" spans="1:4" x14ac:dyDescent="0.15">
      <c r="A10514" s="1">
        <v>105.12</v>
      </c>
      <c r="B10514" s="1">
        <v>-3.0083730999999999E-2</v>
      </c>
      <c r="C10514" s="1">
        <v>-1.3846555E-2</v>
      </c>
      <c r="D10514" s="1">
        <v>3.3023953000000002E-3</v>
      </c>
    </row>
    <row r="10515" spans="1:4" x14ac:dyDescent="0.15">
      <c r="A10515" s="1">
        <v>105.13</v>
      </c>
      <c r="B10515" s="1">
        <v>-3.007071E-2</v>
      </c>
      <c r="C10515" s="1">
        <v>-1.3898512E-2</v>
      </c>
      <c r="D10515" s="1">
        <v>3.2851883000000002E-3</v>
      </c>
    </row>
    <row r="10516" spans="1:4" x14ac:dyDescent="0.15">
      <c r="A10516" s="1">
        <v>105.14</v>
      </c>
      <c r="B10516" s="1">
        <v>-3.0049202000000001E-2</v>
      </c>
      <c r="C10516" s="1">
        <v>-1.3963450000000001E-2</v>
      </c>
      <c r="D10516" s="1">
        <v>3.2872145999999999E-3</v>
      </c>
    </row>
    <row r="10517" spans="1:4" x14ac:dyDescent="0.15">
      <c r="A10517" s="1">
        <v>105.15</v>
      </c>
      <c r="B10517" s="1">
        <v>-3.0032652999999999E-2</v>
      </c>
      <c r="C10517" s="1">
        <v>-1.4019611E-2</v>
      </c>
      <c r="D10517" s="1">
        <v>3.2701711000000001E-3</v>
      </c>
    </row>
    <row r="10518" spans="1:4" x14ac:dyDescent="0.15">
      <c r="A10518" s="1">
        <v>105.16</v>
      </c>
      <c r="B10518" s="1">
        <v>-3.0013807999999999E-2</v>
      </c>
      <c r="C10518" s="1">
        <v>-1.4080689E-2</v>
      </c>
      <c r="D10518" s="1">
        <v>3.2721497E-3</v>
      </c>
    </row>
    <row r="10519" spans="1:4" x14ac:dyDescent="0.15">
      <c r="A10519" s="1">
        <v>105.17</v>
      </c>
      <c r="B10519" s="1">
        <v>-2.9995379999999999E-2</v>
      </c>
      <c r="C10519" s="1">
        <v>-1.4140329E-2</v>
      </c>
      <c r="D10519" s="1">
        <v>3.2552629E-3</v>
      </c>
    </row>
    <row r="10520" spans="1:4" x14ac:dyDescent="0.15">
      <c r="A10520" s="1">
        <v>105.18</v>
      </c>
      <c r="B10520" s="1">
        <v>-2.9978010999999999E-2</v>
      </c>
      <c r="C10520" s="1">
        <v>-1.4198099E-2</v>
      </c>
      <c r="D10520" s="1">
        <v>3.2572003000000001E-3</v>
      </c>
    </row>
    <row r="10521" spans="1:4" x14ac:dyDescent="0.15">
      <c r="A10521" s="1">
        <v>105.19</v>
      </c>
      <c r="B10521" s="1">
        <v>-2.9958628000000001E-2</v>
      </c>
      <c r="C10521" s="1">
        <v>-1.4260797E-2</v>
      </c>
      <c r="D10521" s="1">
        <v>3.2404639000000002E-3</v>
      </c>
    </row>
    <row r="10522" spans="1:4" x14ac:dyDescent="0.15">
      <c r="A10522" s="1">
        <v>105.2</v>
      </c>
      <c r="B10522" s="1">
        <v>-2.9941942999999999E-2</v>
      </c>
      <c r="C10522" s="1">
        <v>-1.4315573E-2</v>
      </c>
      <c r="D10522" s="1">
        <v>3.2423664000000001E-3</v>
      </c>
    </row>
    <row r="10523" spans="1:4" x14ac:dyDescent="0.15">
      <c r="A10523" s="1">
        <v>105.21</v>
      </c>
      <c r="B10523" s="1">
        <v>-2.9922364E-2</v>
      </c>
      <c r="C10523" s="1">
        <v>-1.4381101E-2</v>
      </c>
      <c r="D10523" s="1">
        <v>3.2257740999999999E-3</v>
      </c>
    </row>
    <row r="10524" spans="1:4" x14ac:dyDescent="0.15">
      <c r="A10524" s="1">
        <v>105.22</v>
      </c>
      <c r="B10524" s="1">
        <v>-2.9905542E-2</v>
      </c>
      <c r="C10524" s="1">
        <v>-1.4433029999999999E-2</v>
      </c>
      <c r="D10524" s="1">
        <v>3.2276479E-3</v>
      </c>
    </row>
    <row r="10525" spans="1:4" x14ac:dyDescent="0.15">
      <c r="A10525" s="1">
        <v>105.23</v>
      </c>
      <c r="B10525" s="1">
        <v>-2.9886771999999999E-2</v>
      </c>
      <c r="C10525" s="1">
        <v>-1.4501310999999999E-2</v>
      </c>
      <c r="D10525" s="1">
        <v>3.2111936E-3</v>
      </c>
    </row>
    <row r="10526" spans="1:4" x14ac:dyDescent="0.15">
      <c r="A10526" s="1">
        <v>105.24</v>
      </c>
      <c r="B10526" s="1">
        <v>-2.9868436000000002E-2</v>
      </c>
      <c r="C10526" s="1">
        <v>-1.4550405000000001E-2</v>
      </c>
      <c r="D10526" s="1">
        <v>3.2130447000000002E-3</v>
      </c>
    </row>
    <row r="10527" spans="1:4" x14ac:dyDescent="0.15">
      <c r="A10527" s="1">
        <v>105.25</v>
      </c>
      <c r="B10527" s="1">
        <v>-2.9852559000000001E-2</v>
      </c>
      <c r="C10527" s="1">
        <v>-1.4621485E-2</v>
      </c>
      <c r="D10527" s="1">
        <v>3.1967224000000001E-3</v>
      </c>
    </row>
    <row r="10528" spans="1:4" x14ac:dyDescent="0.15">
      <c r="A10528" s="1">
        <v>105.26</v>
      </c>
      <c r="B10528" s="1">
        <v>-2.9829226E-2</v>
      </c>
      <c r="C10528" s="1">
        <v>-1.4667632E-2</v>
      </c>
      <c r="D10528" s="1">
        <v>3.1985566000000002E-3</v>
      </c>
    </row>
    <row r="10529" spans="1:4" x14ac:dyDescent="0.15">
      <c r="A10529" s="1">
        <v>105.27</v>
      </c>
      <c r="B10529" s="1">
        <v>-2.9822754999999999E-2</v>
      </c>
      <c r="C10529" s="1">
        <v>-1.4741686E-2</v>
      </c>
      <c r="D10529" s="1">
        <v>3.1823606000000002E-3</v>
      </c>
    </row>
    <row r="10530" spans="1:4" x14ac:dyDescent="0.15">
      <c r="A10530" s="1">
        <v>105.28</v>
      </c>
      <c r="B10530" s="1">
        <v>-2.9780142999999999E-2</v>
      </c>
      <c r="C10530" s="1">
        <v>-1.4784640999999999E-2</v>
      </c>
      <c r="D10530" s="1">
        <v>3.1841835999999999E-3</v>
      </c>
    </row>
    <row r="10531" spans="1:4" x14ac:dyDescent="0.15">
      <c r="A10531" s="1">
        <v>105.29</v>
      </c>
      <c r="B10531" s="1">
        <v>-2.9825094E-2</v>
      </c>
      <c r="C10531" s="1">
        <v>-1.486199E-2</v>
      </c>
      <c r="D10531" s="1">
        <v>3.1681083999999999E-3</v>
      </c>
    </row>
    <row r="10532" spans="1:4" x14ac:dyDescent="0.15">
      <c r="A10532" s="1">
        <v>105.3</v>
      </c>
      <c r="B10532" s="1">
        <v>-2.9337248E-2</v>
      </c>
      <c r="C10532" s="1">
        <v>-1.4901341E-2</v>
      </c>
      <c r="D10532" s="1">
        <v>3.1699253999999998E-3</v>
      </c>
    </row>
    <row r="10533" spans="1:4" x14ac:dyDescent="0.15">
      <c r="A10533" s="1">
        <v>105.31</v>
      </c>
      <c r="B10533" s="1">
        <v>-2.8195589E-2</v>
      </c>
      <c r="C10533" s="1">
        <v>-1.4982501E-2</v>
      </c>
      <c r="D10533" s="1">
        <v>3.1539657000000001E-3</v>
      </c>
    </row>
    <row r="10534" spans="1:4" x14ac:dyDescent="0.15">
      <c r="A10534" s="1">
        <v>105.32</v>
      </c>
      <c r="B10534" s="1">
        <v>-2.7266372000000001E-2</v>
      </c>
      <c r="C10534" s="1">
        <v>-1.5017598E-2</v>
      </c>
      <c r="D10534" s="1">
        <v>3.1557820999999998E-3</v>
      </c>
    </row>
    <row r="10535" spans="1:4" x14ac:dyDescent="0.15">
      <c r="A10535" s="1">
        <v>105.33</v>
      </c>
      <c r="B10535" s="1">
        <v>-2.6167530000000001E-2</v>
      </c>
      <c r="C10535" s="1">
        <v>-1.510338E-2</v>
      </c>
      <c r="D10535" s="1">
        <v>3.1399325E-3</v>
      </c>
    </row>
    <row r="10536" spans="1:4" x14ac:dyDescent="0.15">
      <c r="A10536" s="1">
        <v>105.34</v>
      </c>
      <c r="B10536" s="1">
        <v>-2.5234789000000001E-2</v>
      </c>
      <c r="C10536" s="1">
        <v>-1.5133196999999999E-2</v>
      </c>
      <c r="D10536" s="1">
        <v>3.1417533999999999E-3</v>
      </c>
    </row>
    <row r="10537" spans="1:4" x14ac:dyDescent="0.15">
      <c r="A10537" s="1">
        <v>105.35</v>
      </c>
      <c r="B10537" s="1">
        <v>-2.4115982000000001E-2</v>
      </c>
      <c r="C10537" s="1">
        <v>-1.5224915E-2</v>
      </c>
      <c r="D10537" s="1">
        <v>3.1260089999999999E-3</v>
      </c>
    </row>
    <row r="10538" spans="1:4" x14ac:dyDescent="0.15">
      <c r="A10538" s="1">
        <v>105.36</v>
      </c>
      <c r="B10538" s="1">
        <v>-2.3244904E-2</v>
      </c>
      <c r="C10538" s="1">
        <v>-1.5247734000000001E-2</v>
      </c>
      <c r="D10538" s="1">
        <v>3.1278393E-3</v>
      </c>
    </row>
    <row r="10539" spans="1:4" x14ac:dyDescent="0.15">
      <c r="A10539" s="1">
        <v>105.37</v>
      </c>
      <c r="B10539" s="1">
        <v>-2.1659752000000001E-2</v>
      </c>
      <c r="C10539" s="1">
        <v>-1.5347695999999999E-2</v>
      </c>
      <c r="D10539" s="1">
        <v>3.1121952E-3</v>
      </c>
    </row>
    <row r="10540" spans="1:4" x14ac:dyDescent="0.15">
      <c r="A10540" s="1">
        <v>105.38</v>
      </c>
      <c r="B10540" s="1">
        <v>-1.9641497000000001E-2</v>
      </c>
      <c r="C10540" s="1">
        <v>-1.5360268E-2</v>
      </c>
      <c r="D10540" s="1">
        <v>3.1140397000000001E-3</v>
      </c>
    </row>
    <row r="10541" spans="1:4" x14ac:dyDescent="0.15">
      <c r="A10541" s="1">
        <v>105.39</v>
      </c>
      <c r="B10541" s="1">
        <v>-1.7528930000000002E-2</v>
      </c>
      <c r="C10541" s="1">
        <v>-1.5473341999999999E-2</v>
      </c>
      <c r="D10541" s="1">
        <v>3.0984910000000001E-3</v>
      </c>
    </row>
    <row r="10542" spans="1:4" x14ac:dyDescent="0.15">
      <c r="A10542" s="1">
        <v>105.4</v>
      </c>
      <c r="B10542" s="1">
        <v>-1.6071598999999999E-2</v>
      </c>
      <c r="C10542" s="1">
        <v>-1.5467613999999999E-2</v>
      </c>
      <c r="D10542" s="1">
        <v>3.1003545000000002E-3</v>
      </c>
    </row>
    <row r="10543" spans="1:4" x14ac:dyDescent="0.15">
      <c r="A10543" s="1">
        <v>105.41</v>
      </c>
      <c r="B10543" s="1">
        <v>-1.466607E-2</v>
      </c>
      <c r="C10543" s="1">
        <v>-1.5609520999999999E-2</v>
      </c>
      <c r="D10543" s="1">
        <v>3.0848964999999999E-3</v>
      </c>
    </row>
    <row r="10544" spans="1:4" x14ac:dyDescent="0.15">
      <c r="A10544" s="1">
        <v>105.42</v>
      </c>
      <c r="B10544" s="1">
        <v>-1.2491439E-2</v>
      </c>
      <c r="C10544" s="1">
        <v>-1.5543009E-2</v>
      </c>
      <c r="D10544" s="1">
        <v>3.0867836999999999E-3</v>
      </c>
    </row>
    <row r="10545" spans="1:4" x14ac:dyDescent="0.15">
      <c r="A10545" s="1">
        <v>105.43</v>
      </c>
      <c r="B10545" s="1">
        <v>-1.0572598000000001E-2</v>
      </c>
      <c r="C10545" s="1">
        <v>-1.6135875000000001E-2</v>
      </c>
      <c r="D10545" s="1">
        <v>3.0714116999999998E-3</v>
      </c>
    </row>
    <row r="10546" spans="1:4" x14ac:dyDescent="0.15">
      <c r="A10546" s="1">
        <v>105.44</v>
      </c>
      <c r="B10546" s="1">
        <v>-8.4809655999999994E-3</v>
      </c>
      <c r="C10546" s="1">
        <v>-1.7271682E-2</v>
      </c>
      <c r="D10546" s="1">
        <v>3.0733270999999999E-3</v>
      </c>
    </row>
    <row r="10547" spans="1:4" x14ac:dyDescent="0.15">
      <c r="A10547" s="1">
        <v>105.45</v>
      </c>
      <c r="B10547" s="1">
        <v>-6.5242826000000004E-3</v>
      </c>
      <c r="C10547" s="1">
        <v>-1.7916811000000001E-2</v>
      </c>
      <c r="D10547" s="1">
        <v>3.0580365999999999E-3</v>
      </c>
    </row>
    <row r="10548" spans="1:4" x14ac:dyDescent="0.15">
      <c r="A10548" s="1">
        <v>105.46</v>
      </c>
      <c r="B10548" s="1">
        <v>-4.4540485000000001E-3</v>
      </c>
      <c r="C10548" s="1">
        <v>-1.7714673E-2</v>
      </c>
      <c r="D10548" s="1">
        <v>3.0599846000000002E-3</v>
      </c>
    </row>
    <row r="10549" spans="1:4" x14ac:dyDescent="0.15">
      <c r="A10549" s="1">
        <v>105.47</v>
      </c>
      <c r="B10549" s="1">
        <v>-2.4844291999999999E-3</v>
      </c>
      <c r="C10549" s="1">
        <v>-1.8475917000000001E-2</v>
      </c>
      <c r="D10549" s="1">
        <v>3.0447711E-3</v>
      </c>
    </row>
    <row r="10550" spans="1:4" x14ac:dyDescent="0.15">
      <c r="A10550" s="1">
        <v>105.48</v>
      </c>
      <c r="B10550" s="1">
        <v>-4.2207958000000002E-4</v>
      </c>
      <c r="C10550" s="1">
        <v>-1.8970743000000002E-2</v>
      </c>
      <c r="D10550" s="1">
        <v>3.0467563E-3</v>
      </c>
    </row>
    <row r="10551" spans="1:4" x14ac:dyDescent="0.15">
      <c r="A10551" s="1">
        <v>105.49</v>
      </c>
      <c r="B10551" s="1">
        <v>1.5515253000000001E-3</v>
      </c>
      <c r="C10551" s="1">
        <v>-1.9466667999999999E-2</v>
      </c>
      <c r="D10551" s="1">
        <v>3.0316152000000002E-3</v>
      </c>
    </row>
    <row r="10552" spans="1:4" x14ac:dyDescent="0.15">
      <c r="A10552" s="1">
        <v>105.5</v>
      </c>
      <c r="B10552" s="1">
        <v>3.6132053000000001E-3</v>
      </c>
      <c r="C10552" s="1">
        <v>-2.0596076000000001E-2</v>
      </c>
      <c r="D10552" s="1">
        <v>3.033642E-3</v>
      </c>
    </row>
    <row r="10553" spans="1:4" x14ac:dyDescent="0.15">
      <c r="A10553" s="1">
        <v>105.51</v>
      </c>
      <c r="B10553" s="1">
        <v>5.5834862000000004E-3</v>
      </c>
      <c r="C10553" s="1">
        <v>-2.1710894000000001E-2</v>
      </c>
      <c r="D10553" s="1">
        <v>3.0185689E-3</v>
      </c>
    </row>
    <row r="10554" spans="1:4" x14ac:dyDescent="0.15">
      <c r="A10554" s="1">
        <v>105.52</v>
      </c>
      <c r="B10554" s="1">
        <v>7.6541422000000001E-3</v>
      </c>
      <c r="C10554" s="1">
        <v>-2.2220283E-2</v>
      </c>
      <c r="D10554" s="1">
        <v>3.0206416999999999E-3</v>
      </c>
    </row>
    <row r="10555" spans="1:4" x14ac:dyDescent="0.15">
      <c r="A10555" s="1">
        <v>105.53</v>
      </c>
      <c r="B10555" s="1">
        <v>9.6039973999999997E-3</v>
      </c>
      <c r="C10555" s="1">
        <v>-2.2704281E-2</v>
      </c>
      <c r="D10555" s="1">
        <v>3.0056320999999999E-3</v>
      </c>
    </row>
    <row r="10556" spans="1:4" x14ac:dyDescent="0.15">
      <c r="A10556" s="1">
        <v>105.54</v>
      </c>
      <c r="B10556" s="1">
        <v>1.1728443E-2</v>
      </c>
      <c r="C10556" s="1">
        <v>-2.3468334E-2</v>
      </c>
      <c r="D10556" s="1">
        <v>3.0077553000000001E-3</v>
      </c>
    </row>
    <row r="10557" spans="1:4" x14ac:dyDescent="0.15">
      <c r="A10557" s="1">
        <v>105.55</v>
      </c>
      <c r="B10557" s="1">
        <v>1.3228867E-2</v>
      </c>
      <c r="C10557" s="1">
        <v>-2.3290776999999999E-2</v>
      </c>
      <c r="D10557" s="1">
        <v>2.9928047000000002E-3</v>
      </c>
    </row>
    <row r="10558" spans="1:4" x14ac:dyDescent="0.15">
      <c r="A10558" s="1">
        <v>105.56</v>
      </c>
      <c r="B10558" s="1">
        <v>1.4172713E-2</v>
      </c>
      <c r="C10558" s="1">
        <v>-2.3526650999999999E-2</v>
      </c>
      <c r="D10558" s="1">
        <v>2.9949829000000001E-3</v>
      </c>
    </row>
    <row r="10559" spans="1:4" x14ac:dyDescent="0.15">
      <c r="A10559" s="1">
        <v>105.57</v>
      </c>
      <c r="B10559" s="1">
        <v>1.5222818000000001E-2</v>
      </c>
      <c r="C10559" s="1">
        <v>-2.3407572000000001E-2</v>
      </c>
      <c r="D10559" s="1">
        <v>2.9800868000000001E-3</v>
      </c>
    </row>
    <row r="10560" spans="1:4" x14ac:dyDescent="0.15">
      <c r="A10560" s="1">
        <v>105.58</v>
      </c>
      <c r="B10560" s="1">
        <v>1.6222285999999999E-2</v>
      </c>
      <c r="C10560" s="1">
        <v>-2.4019549000000001E-2</v>
      </c>
      <c r="D10560" s="1">
        <v>2.9823242999999998E-3</v>
      </c>
    </row>
    <row r="10561" spans="1:4" x14ac:dyDescent="0.15">
      <c r="A10561" s="1">
        <v>105.59</v>
      </c>
      <c r="B10561" s="1">
        <v>1.7249071000000001E-2</v>
      </c>
      <c r="C10561" s="1">
        <v>-2.5168131E-2</v>
      </c>
      <c r="D10561" s="1">
        <v>2.9674782E-3</v>
      </c>
    </row>
    <row r="10562" spans="1:4" x14ac:dyDescent="0.15">
      <c r="A10562" s="1">
        <v>105.6</v>
      </c>
      <c r="B10562" s="1">
        <v>1.8261676000000001E-2</v>
      </c>
      <c r="C10562" s="1">
        <v>-2.5757639999999998E-2</v>
      </c>
      <c r="D10562" s="1">
        <v>2.9697794999999998E-3</v>
      </c>
    </row>
    <row r="10563" spans="1:4" x14ac:dyDescent="0.15">
      <c r="A10563" s="1">
        <v>105.61</v>
      </c>
      <c r="B10563" s="1">
        <v>1.9279386999999999E-2</v>
      </c>
      <c r="C10563" s="1">
        <v>-2.5687287999999999E-2</v>
      </c>
      <c r="D10563" s="1">
        <v>2.9549786999999998E-3</v>
      </c>
    </row>
    <row r="10564" spans="1:4" x14ac:dyDescent="0.15">
      <c r="A10564" s="1">
        <v>105.62</v>
      </c>
      <c r="B10564" s="1">
        <v>2.0299178000000001E-2</v>
      </c>
      <c r="C10564" s="1">
        <v>-2.583626E-2</v>
      </c>
      <c r="D10564" s="1">
        <v>2.9573485E-3</v>
      </c>
    </row>
    <row r="10565" spans="1:4" x14ac:dyDescent="0.15">
      <c r="A10565" s="1">
        <v>105.63</v>
      </c>
      <c r="B10565" s="1">
        <v>2.1310078E-2</v>
      </c>
      <c r="C10565" s="1">
        <v>-2.5819175999999999E-2</v>
      </c>
      <c r="D10565" s="1">
        <v>2.9425884E-3</v>
      </c>
    </row>
    <row r="10566" spans="1:4" x14ac:dyDescent="0.15">
      <c r="A10566" s="1">
        <v>105.64</v>
      </c>
      <c r="B10566" s="1">
        <v>2.2337168000000001E-2</v>
      </c>
      <c r="C10566" s="1">
        <v>-2.5944857000000002E-2</v>
      </c>
      <c r="D10566" s="1">
        <v>2.9450313E-3</v>
      </c>
    </row>
    <row r="10567" spans="1:4" x14ac:dyDescent="0.15">
      <c r="A10567" s="1">
        <v>105.65</v>
      </c>
      <c r="B10567" s="1">
        <v>2.3338765000000001E-2</v>
      </c>
      <c r="C10567" s="1">
        <v>-2.5941371000000001E-2</v>
      </c>
      <c r="D10567" s="1">
        <v>2.9303071000000001E-3</v>
      </c>
    </row>
    <row r="10568" spans="1:4" x14ac:dyDescent="0.15">
      <c r="A10568" s="1">
        <v>105.66</v>
      </c>
      <c r="B10568" s="1">
        <v>2.4379346E-2</v>
      </c>
      <c r="C10568" s="1">
        <v>-2.6057812999999999E-2</v>
      </c>
      <c r="D10568" s="1">
        <v>2.9328278000000001E-3</v>
      </c>
    </row>
    <row r="10569" spans="1:4" x14ac:dyDescent="0.15">
      <c r="A10569" s="1">
        <v>105.67</v>
      </c>
      <c r="B10569" s="1">
        <v>2.5357132000000001E-2</v>
      </c>
      <c r="C10569" s="1">
        <v>-2.6060837E-2</v>
      </c>
      <c r="D10569" s="1">
        <v>2.9181347E-3</v>
      </c>
    </row>
    <row r="10570" spans="1:4" x14ac:dyDescent="0.15">
      <c r="A10570" s="1">
        <v>105.68</v>
      </c>
      <c r="B10570" s="1">
        <v>2.6453985999999999E-2</v>
      </c>
      <c r="C10570" s="1">
        <v>-2.6172424E-2</v>
      </c>
      <c r="D10570" s="1">
        <v>2.9207381E-3</v>
      </c>
    </row>
    <row r="10571" spans="1:4" x14ac:dyDescent="0.15">
      <c r="A10571" s="1">
        <v>105.69</v>
      </c>
      <c r="B10571" s="1">
        <v>2.6980619000000001E-2</v>
      </c>
      <c r="C10571" s="1">
        <v>-2.6178822000000001E-2</v>
      </c>
      <c r="D10571" s="1">
        <v>2.9060710000000001E-3</v>
      </c>
    </row>
    <row r="10572" spans="1:4" x14ac:dyDescent="0.15">
      <c r="A10572" s="1">
        <v>105.7</v>
      </c>
      <c r="B10572" s="1">
        <v>2.6897931999999999E-2</v>
      </c>
      <c r="C10572" s="1">
        <v>-2.6288072999999999E-2</v>
      </c>
      <c r="D10572" s="1">
        <v>2.9087622000000001E-3</v>
      </c>
    </row>
    <row r="10573" spans="1:4" x14ac:dyDescent="0.15">
      <c r="A10573" s="1">
        <v>105.71</v>
      </c>
      <c r="B10573" s="1">
        <v>2.6973802000000002E-2</v>
      </c>
      <c r="C10573" s="1">
        <v>-2.6295585E-2</v>
      </c>
      <c r="D10573" s="1">
        <v>2.8941158999999999E-3</v>
      </c>
    </row>
    <row r="10574" spans="1:4" x14ac:dyDescent="0.15">
      <c r="A10574" s="1">
        <v>105.72</v>
      </c>
      <c r="B10574" s="1">
        <v>2.6946587000000001E-2</v>
      </c>
      <c r="C10574" s="1">
        <v>-2.6404761999999998E-2</v>
      </c>
      <c r="D10574" s="1">
        <v>2.8969001E-3</v>
      </c>
    </row>
    <row r="10575" spans="1:4" x14ac:dyDescent="0.15">
      <c r="A10575" s="1">
        <v>105.73</v>
      </c>
      <c r="B10575" s="1">
        <v>2.6999904000000002E-2</v>
      </c>
      <c r="C10575" s="1">
        <v>-2.6410846000000002E-2</v>
      </c>
      <c r="D10575" s="1">
        <v>2.8822690999999998E-3</v>
      </c>
    </row>
    <row r="10576" spans="1:4" x14ac:dyDescent="0.15">
      <c r="A10576" s="1">
        <v>105.74</v>
      </c>
      <c r="B10576" s="1">
        <v>2.6984389000000001E-2</v>
      </c>
      <c r="C10576" s="1">
        <v>-2.6523162999999999E-2</v>
      </c>
      <c r="D10576" s="1">
        <v>2.8851518000000001E-3</v>
      </c>
    </row>
    <row r="10577" spans="1:4" x14ac:dyDescent="0.15">
      <c r="A10577" s="1">
        <v>105.75</v>
      </c>
      <c r="B10577" s="1">
        <v>2.7030854E-2</v>
      </c>
      <c r="C10577" s="1">
        <v>-2.6523187E-2</v>
      </c>
      <c r="D10577" s="1">
        <v>2.8705305999999998E-3</v>
      </c>
    </row>
    <row r="10578" spans="1:4" x14ac:dyDescent="0.15">
      <c r="A10578" s="1">
        <v>105.76</v>
      </c>
      <c r="B10578" s="1">
        <v>2.7019333999999999E-2</v>
      </c>
      <c r="C10578" s="1">
        <v>-2.6646369E-2</v>
      </c>
      <c r="D10578" s="1">
        <v>2.8735173E-3</v>
      </c>
    </row>
    <row r="10579" spans="1:4" x14ac:dyDescent="0.15">
      <c r="A10579" s="1">
        <v>105.77</v>
      </c>
      <c r="B10579" s="1">
        <v>2.7063469999999999E-2</v>
      </c>
      <c r="C10579" s="1">
        <v>-2.6624719000000002E-2</v>
      </c>
      <c r="D10579" s="1">
        <v>2.8589001000000002E-3</v>
      </c>
    </row>
    <row r="10580" spans="1:4" x14ac:dyDescent="0.15">
      <c r="A10580" s="1">
        <v>105.78</v>
      </c>
      <c r="B10580" s="1">
        <v>2.7052922E-2</v>
      </c>
      <c r="C10580" s="1">
        <v>-2.6802295E-2</v>
      </c>
      <c r="D10580" s="1">
        <v>2.8619966000000001E-3</v>
      </c>
    </row>
    <row r="10581" spans="1:4" x14ac:dyDescent="0.15">
      <c r="A10581" s="1">
        <v>105.79</v>
      </c>
      <c r="B10581" s="1">
        <v>2.7096986999999999E-2</v>
      </c>
      <c r="C10581" s="1">
        <v>-2.6331236000000001E-2</v>
      </c>
      <c r="D10581" s="1">
        <v>2.8473774E-3</v>
      </c>
    </row>
    <row r="10582" spans="1:4" x14ac:dyDescent="0.15">
      <c r="A10582" s="1">
        <v>105.8</v>
      </c>
      <c r="B10582" s="1">
        <v>2.7085544E-2</v>
      </c>
      <c r="C10582" s="1">
        <v>-2.5327333E-2</v>
      </c>
      <c r="D10582" s="1">
        <v>2.8505900000000001E-3</v>
      </c>
    </row>
    <row r="10583" spans="1:4" x14ac:dyDescent="0.15">
      <c r="A10583" s="1">
        <v>105.81</v>
      </c>
      <c r="B10583" s="1">
        <v>2.7131237999999998E-2</v>
      </c>
      <c r="C10583" s="1">
        <v>-2.4408013999999999E-2</v>
      </c>
      <c r="D10583" s="1">
        <v>2.8359622000000001E-3</v>
      </c>
    </row>
    <row r="10584" spans="1:4" x14ac:dyDescent="0.15">
      <c r="A10584" s="1">
        <v>105.82</v>
      </c>
      <c r="B10584" s="1">
        <v>2.7117207000000001E-2</v>
      </c>
      <c r="C10584" s="1">
        <v>-2.3455589999999998E-2</v>
      </c>
      <c r="D10584" s="1">
        <v>2.8392973999999999E-3</v>
      </c>
    </row>
    <row r="10585" spans="1:4" x14ac:dyDescent="0.15">
      <c r="A10585" s="1">
        <v>105.83</v>
      </c>
      <c r="B10585" s="1">
        <v>2.7166356999999999E-2</v>
      </c>
      <c r="C10585" s="1">
        <v>-2.2521066999999999E-2</v>
      </c>
      <c r="D10585" s="1">
        <v>2.8246543999999999E-3</v>
      </c>
    </row>
    <row r="10586" spans="1:4" x14ac:dyDescent="0.15">
      <c r="A10586" s="1">
        <v>105.84</v>
      </c>
      <c r="B10586" s="1">
        <v>2.7147619000000001E-2</v>
      </c>
      <c r="C10586" s="1">
        <v>-2.1564164E-2</v>
      </c>
      <c r="D10586" s="1">
        <v>2.8281189E-3</v>
      </c>
    </row>
    <row r="10587" spans="1:4" x14ac:dyDescent="0.15">
      <c r="A10587" s="1">
        <v>105.85</v>
      </c>
      <c r="B10587" s="1">
        <v>2.7202852999999999E-2</v>
      </c>
      <c r="C10587" s="1">
        <v>-2.0669272999999998E-2</v>
      </c>
      <c r="D10587" s="1">
        <v>2.8134534999999998E-3</v>
      </c>
    </row>
    <row r="10588" spans="1:4" x14ac:dyDescent="0.15">
      <c r="A10588" s="1">
        <v>105.86</v>
      </c>
      <c r="B10588" s="1">
        <v>2.7175942000000002E-2</v>
      </c>
      <c r="C10588" s="1">
        <v>-1.9278607E-2</v>
      </c>
      <c r="D10588" s="1">
        <v>2.8170546E-3</v>
      </c>
    </row>
    <row r="10589" spans="1:4" x14ac:dyDescent="0.15">
      <c r="A10589" s="1">
        <v>105.87</v>
      </c>
      <c r="B10589" s="1">
        <v>2.7242133000000002E-2</v>
      </c>
      <c r="C10589" s="1">
        <v>-1.7182307000000001E-2</v>
      </c>
      <c r="D10589" s="1">
        <v>2.8023593E-3</v>
      </c>
    </row>
    <row r="10590" spans="1:4" x14ac:dyDescent="0.15">
      <c r="A10590" s="1">
        <v>105.88</v>
      </c>
      <c r="B10590" s="1">
        <v>2.7199668E-2</v>
      </c>
      <c r="C10590" s="1">
        <v>-1.5374179999999999E-2</v>
      </c>
      <c r="D10590" s="1">
        <v>2.8061048000000001E-3</v>
      </c>
    </row>
    <row r="10591" spans="1:4" x14ac:dyDescent="0.15">
      <c r="A10591" s="1">
        <v>105.89</v>
      </c>
      <c r="B10591" s="1">
        <v>2.7289142999999998E-2</v>
      </c>
      <c r="C10591" s="1">
        <v>-1.3264731E-2</v>
      </c>
      <c r="D10591" s="1">
        <v>2.7913714000000001E-3</v>
      </c>
    </row>
    <row r="10592" spans="1:4" x14ac:dyDescent="0.15">
      <c r="A10592" s="1">
        <v>105.9</v>
      </c>
      <c r="B10592" s="1">
        <v>2.7207301E-2</v>
      </c>
      <c r="C10592" s="1">
        <v>-1.1902784E-2</v>
      </c>
      <c r="D10592" s="1">
        <v>2.7952695000000001E-3</v>
      </c>
    </row>
    <row r="10593" spans="1:4" x14ac:dyDescent="0.15">
      <c r="A10593" s="1">
        <v>105.91</v>
      </c>
      <c r="B10593" s="1">
        <v>2.7380373999999999E-2</v>
      </c>
      <c r="C10593" s="1">
        <v>-1.0955028E-2</v>
      </c>
      <c r="D10593" s="1">
        <v>2.7804893999999998E-3</v>
      </c>
    </row>
    <row r="10594" spans="1:4" x14ac:dyDescent="0.15">
      <c r="A10594" s="1">
        <v>105.92</v>
      </c>
      <c r="B10594" s="1">
        <v>2.6785712999999999E-2</v>
      </c>
      <c r="C10594" s="1">
        <v>-1.0101561E-2</v>
      </c>
      <c r="D10594" s="1">
        <v>2.7845489999999999E-3</v>
      </c>
    </row>
    <row r="10595" spans="1:4" x14ac:dyDescent="0.15">
      <c r="A10595" s="1">
        <v>105.93</v>
      </c>
      <c r="B10595" s="1">
        <v>2.6238033000000001E-2</v>
      </c>
      <c r="C10595" s="1">
        <v>-8.6380303000000002E-3</v>
      </c>
      <c r="D10595" s="1">
        <v>2.7697129E-3</v>
      </c>
    </row>
    <row r="10596" spans="1:4" x14ac:dyDescent="0.15">
      <c r="A10596" s="1">
        <v>105.94</v>
      </c>
      <c r="B10596" s="1">
        <v>2.6360963000000001E-2</v>
      </c>
      <c r="C10596" s="1">
        <v>-6.6489523000000002E-3</v>
      </c>
      <c r="D10596" s="1">
        <v>2.7739435999999998E-3</v>
      </c>
    </row>
    <row r="10597" spans="1:4" x14ac:dyDescent="0.15">
      <c r="A10597" s="1">
        <v>105.95</v>
      </c>
      <c r="B10597" s="1">
        <v>2.6336497E-2</v>
      </c>
      <c r="C10597" s="1">
        <v>-4.6673130999999998E-3</v>
      </c>
      <c r="D10597" s="1">
        <v>2.7590414E-3</v>
      </c>
    </row>
    <row r="10598" spans="1:4" x14ac:dyDescent="0.15">
      <c r="A10598" s="1">
        <v>105.96</v>
      </c>
      <c r="B10598" s="1">
        <v>2.6352183000000001E-2</v>
      </c>
      <c r="C10598" s="1">
        <v>-3.1920716000000001E-3</v>
      </c>
      <c r="D10598" s="1">
        <v>2.7634535000000001E-3</v>
      </c>
    </row>
    <row r="10599" spans="1:4" x14ac:dyDescent="0.15">
      <c r="A10599" s="1">
        <v>105.97</v>
      </c>
      <c r="B10599" s="1">
        <v>2.6426396000000001E-2</v>
      </c>
      <c r="C10599" s="1">
        <v>-2.3617618999999999E-3</v>
      </c>
      <c r="D10599" s="1">
        <v>2.7484744E-3</v>
      </c>
    </row>
    <row r="10600" spans="1:4" x14ac:dyDescent="0.15">
      <c r="A10600" s="1">
        <v>105.98</v>
      </c>
      <c r="B10600" s="1">
        <v>2.5959527E-2</v>
      </c>
      <c r="C10600" s="1">
        <v>-1.3536888000000001E-3</v>
      </c>
      <c r="D10600" s="1">
        <v>2.7530789999999999E-3</v>
      </c>
    </row>
    <row r="10601" spans="1:4" x14ac:dyDescent="0.15">
      <c r="A10601" s="1">
        <v>105.99</v>
      </c>
      <c r="B10601" s="1">
        <v>2.4888067E-2</v>
      </c>
      <c r="C10601" s="1">
        <v>-4.5652162E-4</v>
      </c>
      <c r="D10601" s="1">
        <v>2.7380112999999999E-3</v>
      </c>
    </row>
    <row r="10602" spans="1:4" x14ac:dyDescent="0.15">
      <c r="A10602" s="1">
        <v>106</v>
      </c>
      <c r="B10602" s="1">
        <v>2.3909277E-2</v>
      </c>
      <c r="C10602" s="1">
        <v>5.2065935000000004E-4</v>
      </c>
      <c r="D10602" s="1">
        <v>2.7428207999999998E-3</v>
      </c>
    </row>
    <row r="10603" spans="1:4" x14ac:dyDescent="0.15">
      <c r="A10603" s="1">
        <v>106.01</v>
      </c>
      <c r="B10603" s="1">
        <v>2.3344231E-2</v>
      </c>
      <c r="C10603" s="1">
        <v>1.4365185000000001E-3</v>
      </c>
      <c r="D10603" s="1">
        <v>2.7276512999999999E-3</v>
      </c>
    </row>
    <row r="10604" spans="1:4" x14ac:dyDescent="0.15">
      <c r="A10604" s="1">
        <v>106.02</v>
      </c>
      <c r="B10604" s="1">
        <v>2.3529454000000002E-2</v>
      </c>
      <c r="C10604" s="1">
        <v>2.4010435E-3</v>
      </c>
      <c r="D10604" s="1">
        <v>2.7326791E-3</v>
      </c>
    </row>
    <row r="10605" spans="1:4" x14ac:dyDescent="0.15">
      <c r="A10605" s="1">
        <v>106.03</v>
      </c>
      <c r="B10605" s="1">
        <v>2.3406157E-2</v>
      </c>
      <c r="C10605" s="1">
        <v>3.3264385999999999E-3</v>
      </c>
      <c r="D10605" s="1">
        <v>2.7173936E-3</v>
      </c>
    </row>
    <row r="10606" spans="1:4" x14ac:dyDescent="0.15">
      <c r="A10606" s="1">
        <v>106.04</v>
      </c>
      <c r="B10606" s="1">
        <v>2.3589480999999999E-2</v>
      </c>
      <c r="C10606" s="1">
        <v>4.2835755000000001E-3</v>
      </c>
      <c r="D10606" s="1">
        <v>2.7226546999999999E-3</v>
      </c>
    </row>
    <row r="10607" spans="1:4" x14ac:dyDescent="0.15">
      <c r="A10607" s="1">
        <v>106.05</v>
      </c>
      <c r="B10607" s="1">
        <v>2.3011426000000001E-2</v>
      </c>
      <c r="C10607" s="1">
        <v>5.2152613999999998E-3</v>
      </c>
      <c r="D10607" s="1">
        <v>2.7072374000000001E-3</v>
      </c>
    </row>
    <row r="10608" spans="1:4" x14ac:dyDescent="0.15">
      <c r="A10608" s="1">
        <v>106.06</v>
      </c>
      <c r="B10608" s="1">
        <v>2.241129E-2</v>
      </c>
      <c r="C10608" s="1">
        <v>6.1670522999999998E-3</v>
      </c>
      <c r="D10608" s="1">
        <v>2.7127484000000002E-3</v>
      </c>
    </row>
    <row r="10609" spans="1:4" x14ac:dyDescent="0.15">
      <c r="A10609" s="1">
        <v>106.07</v>
      </c>
      <c r="B10609" s="1">
        <v>2.2653902E-2</v>
      </c>
      <c r="C10609" s="1">
        <v>7.1038051E-3</v>
      </c>
      <c r="D10609" s="1">
        <v>2.6971816000000001E-3</v>
      </c>
    </row>
    <row r="10610" spans="1:4" x14ac:dyDescent="0.15">
      <c r="A10610" s="1">
        <v>106.08</v>
      </c>
      <c r="B10610" s="1">
        <v>2.2044049E-2</v>
      </c>
      <c r="C10610" s="1">
        <v>8.0508387000000001E-3</v>
      </c>
      <c r="D10610" s="1">
        <v>2.7029609999999998E-3</v>
      </c>
    </row>
    <row r="10611" spans="1:4" x14ac:dyDescent="0.15">
      <c r="A10611" s="1">
        <v>106.09</v>
      </c>
      <c r="B10611" s="1">
        <v>2.1486515000000001E-2</v>
      </c>
      <c r="C10611" s="1">
        <v>8.9926651E-3</v>
      </c>
      <c r="D10611" s="1">
        <v>2.6872247E-3</v>
      </c>
    </row>
    <row r="10612" spans="1:4" x14ac:dyDescent="0.15">
      <c r="A10612" s="1">
        <v>106.1</v>
      </c>
      <c r="B10612" s="1">
        <v>2.1634851E-2</v>
      </c>
      <c r="C10612" s="1">
        <v>9.9342613999999999E-3</v>
      </c>
      <c r="D10612" s="1">
        <v>2.6932938000000001E-3</v>
      </c>
    </row>
    <row r="10613" spans="1:4" x14ac:dyDescent="0.15">
      <c r="A10613" s="1">
        <v>106.11</v>
      </c>
      <c r="B10613" s="1">
        <v>2.1568621E-2</v>
      </c>
      <c r="C10613" s="1">
        <v>1.0882784E-2</v>
      </c>
      <c r="D10613" s="1">
        <v>2.6773653999999998E-3</v>
      </c>
    </row>
    <row r="10614" spans="1:4" x14ac:dyDescent="0.15">
      <c r="A10614" s="1">
        <v>106.12</v>
      </c>
      <c r="B10614" s="1">
        <v>2.1646957000000001E-2</v>
      </c>
      <c r="C10614" s="1">
        <v>1.181575E-2</v>
      </c>
      <c r="D10614" s="1">
        <v>2.6837481000000002E-3</v>
      </c>
    </row>
    <row r="10615" spans="1:4" x14ac:dyDescent="0.15">
      <c r="A10615" s="1">
        <v>106.13</v>
      </c>
      <c r="B10615" s="1">
        <v>2.1610642999999999E-2</v>
      </c>
      <c r="C10615" s="1">
        <v>1.2777309000000001E-2</v>
      </c>
      <c r="D10615" s="1">
        <v>2.6676017000000002E-3</v>
      </c>
    </row>
    <row r="10616" spans="1:4" x14ac:dyDescent="0.15">
      <c r="A10616" s="1">
        <v>106.14</v>
      </c>
      <c r="B10616" s="1">
        <v>2.1672306999999998E-2</v>
      </c>
      <c r="C10616" s="1">
        <v>1.36875E-2</v>
      </c>
      <c r="D10616" s="1">
        <v>2.6743259999999999E-3</v>
      </c>
    </row>
    <row r="10617" spans="1:4" x14ac:dyDescent="0.15">
      <c r="A10617" s="1">
        <v>106.15</v>
      </c>
      <c r="B10617" s="1">
        <v>2.1646516000000001E-2</v>
      </c>
      <c r="C10617" s="1">
        <v>1.4703856E-2</v>
      </c>
      <c r="D10617" s="1">
        <v>2.6579310000000001E-3</v>
      </c>
    </row>
    <row r="10618" spans="1:4" x14ac:dyDescent="0.15">
      <c r="A10618" s="1">
        <v>106.16</v>
      </c>
      <c r="B10618" s="1">
        <v>2.1700827999999998E-2</v>
      </c>
      <c r="C10618" s="1">
        <v>1.5166084999999999E-2</v>
      </c>
      <c r="D10618" s="1">
        <v>2.6650300000000001E-3</v>
      </c>
    </row>
    <row r="10619" spans="1:4" x14ac:dyDescent="0.15">
      <c r="A10619" s="1">
        <v>106.17</v>
      </c>
      <c r="B10619" s="1">
        <v>2.1680336000000001E-2</v>
      </c>
      <c r="C10619" s="1">
        <v>1.4996854E-2</v>
      </c>
      <c r="D10619" s="1">
        <v>2.6483501999999999E-3</v>
      </c>
    </row>
    <row r="10620" spans="1:4" x14ac:dyDescent="0.15">
      <c r="A10620" s="1">
        <v>106.18</v>
      </c>
      <c r="B10620" s="1">
        <v>2.1730540999999999E-2</v>
      </c>
      <c r="C10620" s="1">
        <v>1.5022567000000001E-2</v>
      </c>
      <c r="D10620" s="1">
        <v>2.6558634000000002E-3</v>
      </c>
    </row>
    <row r="10621" spans="1:4" x14ac:dyDescent="0.15">
      <c r="A10621" s="1">
        <v>106.19</v>
      </c>
      <c r="B10621" s="1">
        <v>2.1713176000000001E-2</v>
      </c>
      <c r="C10621" s="1">
        <v>1.4866846E-2</v>
      </c>
      <c r="D10621" s="1">
        <v>2.6388548999999998E-3</v>
      </c>
    </row>
    <row r="10622" spans="1:4" x14ac:dyDescent="0.15">
      <c r="A10622" s="1">
        <v>106.2</v>
      </c>
      <c r="B10622" s="1">
        <v>2.1760813E-2</v>
      </c>
      <c r="C10622" s="1">
        <v>1.5296574E-2</v>
      </c>
      <c r="D10622" s="1">
        <v>2.6468312000000002E-3</v>
      </c>
    </row>
    <row r="10623" spans="1:4" x14ac:dyDescent="0.15">
      <c r="A10623" s="1">
        <v>106.21</v>
      </c>
      <c r="B10623" s="1">
        <v>2.1745435E-2</v>
      </c>
      <c r="C10623" s="1">
        <v>1.6389610999999998E-2</v>
      </c>
      <c r="D10623" s="1">
        <v>2.6294389999999999E-3</v>
      </c>
    </row>
    <row r="10624" spans="1:4" x14ac:dyDescent="0.15">
      <c r="A10624" s="1">
        <v>106.22</v>
      </c>
      <c r="B10624" s="1">
        <v>2.1791383000000001E-2</v>
      </c>
      <c r="C10624" s="1">
        <v>1.6810939E-2</v>
      </c>
      <c r="D10624" s="1">
        <v>2.6379405999999998E-3</v>
      </c>
    </row>
    <row r="10625" spans="1:4" x14ac:dyDescent="0.15">
      <c r="A10625" s="1">
        <v>106.23</v>
      </c>
      <c r="B10625" s="1">
        <v>2.1777291000000001E-2</v>
      </c>
      <c r="C10625" s="1">
        <v>1.6674586000000002E-2</v>
      </c>
      <c r="D10625" s="1">
        <v>2.6200932000000001E-3</v>
      </c>
    </row>
    <row r="10626" spans="1:4" x14ac:dyDescent="0.15">
      <c r="A10626" s="1">
        <v>106.24</v>
      </c>
      <c r="B10626" s="1">
        <v>2.1822127E-2</v>
      </c>
      <c r="C10626" s="1">
        <v>1.6663819999999999E-2</v>
      </c>
      <c r="D10626" s="1">
        <v>2.6292029000000001E-3</v>
      </c>
    </row>
    <row r="10627" spans="1:4" x14ac:dyDescent="0.15">
      <c r="A10627" s="1">
        <v>106.25</v>
      </c>
      <c r="B10627" s="1">
        <v>2.1808834999999999E-2</v>
      </c>
      <c r="C10627" s="1">
        <v>1.6574275999999999E-2</v>
      </c>
      <c r="D10627" s="1">
        <v>2.6108024999999999E-3</v>
      </c>
    </row>
    <row r="10628" spans="1:4" x14ac:dyDescent="0.15">
      <c r="A10628" s="1">
        <v>106.26</v>
      </c>
      <c r="B10628" s="1">
        <v>2.1852976999999999E-2</v>
      </c>
      <c r="C10628" s="1">
        <v>1.6545677000000002E-2</v>
      </c>
      <c r="D10628" s="1">
        <v>2.6206373E-3</v>
      </c>
    </row>
    <row r="10629" spans="1:4" x14ac:dyDescent="0.15">
      <c r="A10629" s="1">
        <v>106.27</v>
      </c>
      <c r="B10629" s="1">
        <v>2.1840117999999999E-2</v>
      </c>
      <c r="C10629" s="1">
        <v>1.6465608E-2</v>
      </c>
      <c r="D10629" s="1">
        <v>2.6015410000000002E-3</v>
      </c>
    </row>
    <row r="10630" spans="1:4" x14ac:dyDescent="0.15">
      <c r="A10630" s="1">
        <v>106.28</v>
      </c>
      <c r="B10630" s="1">
        <v>2.1883898999999998E-2</v>
      </c>
      <c r="C10630" s="1">
        <v>1.6431332E-2</v>
      </c>
      <c r="D10630" s="1">
        <v>2.6122790999999999E-3</v>
      </c>
    </row>
    <row r="10631" spans="1:4" x14ac:dyDescent="0.15">
      <c r="A10631" s="1">
        <v>106.29</v>
      </c>
      <c r="B10631" s="1">
        <v>2.1871163999999998E-2</v>
      </c>
      <c r="C10631" s="1">
        <v>1.6355266E-2</v>
      </c>
      <c r="D10631" s="1">
        <v>2.5922584999999998E-3</v>
      </c>
    </row>
    <row r="10632" spans="1:4" x14ac:dyDescent="0.15">
      <c r="A10632" s="1">
        <v>106.3</v>
      </c>
      <c r="B10632" s="1">
        <v>2.1914875E-2</v>
      </c>
      <c r="C10632" s="1">
        <v>1.6318259000000002E-2</v>
      </c>
      <c r="D10632" s="1">
        <v>2.6042015000000002E-3</v>
      </c>
    </row>
    <row r="10633" spans="1:4" x14ac:dyDescent="0.15">
      <c r="A10633" s="1">
        <v>106.31</v>
      </c>
      <c r="B10633" s="1">
        <v>2.1901985999999998E-2</v>
      </c>
      <c r="C10633" s="1">
        <v>1.6244416000000001E-2</v>
      </c>
      <c r="D10633" s="1">
        <v>2.5828433000000001E-3</v>
      </c>
    </row>
    <row r="10634" spans="1:4" x14ac:dyDescent="0.15">
      <c r="A10634" s="1">
        <v>106.32</v>
      </c>
      <c r="B10634" s="1">
        <v>2.1945899000000001E-2</v>
      </c>
      <c r="C10634" s="1">
        <v>1.6205850000000001E-2</v>
      </c>
      <c r="D10634" s="1">
        <v>2.5965814999999999E-3</v>
      </c>
    </row>
    <row r="10635" spans="1:4" x14ac:dyDescent="0.15">
      <c r="A10635" s="1">
        <v>106.33</v>
      </c>
      <c r="B10635" s="1">
        <v>2.1932585000000001E-2</v>
      </c>
      <c r="C10635" s="1">
        <v>1.6133412999999999E-2</v>
      </c>
      <c r="D10635" s="1">
        <v>2.5729971000000001E-3</v>
      </c>
    </row>
    <row r="10636" spans="1:4" x14ac:dyDescent="0.15">
      <c r="A10636" s="1">
        <v>106.34</v>
      </c>
      <c r="B10636" s="1">
        <v>2.1976978000000001E-2</v>
      </c>
      <c r="C10636" s="1">
        <v>1.6093888000000001E-2</v>
      </c>
      <c r="D10636" s="1">
        <v>2.5899572E-3</v>
      </c>
    </row>
    <row r="10637" spans="1:4" x14ac:dyDescent="0.15">
      <c r="A10637" s="1">
        <v>106.35</v>
      </c>
      <c r="B10637" s="1">
        <v>2.1962948999999999E-2</v>
      </c>
      <c r="C10637" s="1">
        <v>1.6022400999999999E-2</v>
      </c>
      <c r="D10637" s="1">
        <v>2.5616556000000001E-3</v>
      </c>
    </row>
    <row r="10638" spans="1:4" x14ac:dyDescent="0.15">
      <c r="A10638" s="1">
        <v>106.36</v>
      </c>
      <c r="B10638" s="1">
        <v>2.2008129000000001E-2</v>
      </c>
      <c r="C10638" s="1">
        <v>1.5982277999999999E-2</v>
      </c>
      <c r="D10638" s="1">
        <v>2.5867137999999999E-3</v>
      </c>
    </row>
    <row r="10639" spans="1:4" x14ac:dyDescent="0.15">
      <c r="A10639" s="1">
        <v>106.37</v>
      </c>
      <c r="B10639" s="1">
        <v>2.1993055000000001E-2</v>
      </c>
      <c r="C10639" s="1">
        <v>1.5911451E-2</v>
      </c>
      <c r="D10639" s="1">
        <v>2.5423443999999999E-3</v>
      </c>
    </row>
    <row r="10640" spans="1:4" x14ac:dyDescent="0.15">
      <c r="A10640" s="1">
        <v>106.38</v>
      </c>
      <c r="B10640" s="1">
        <v>2.2039385000000002E-2</v>
      </c>
      <c r="C10640" s="1">
        <v>1.5870972000000001E-2</v>
      </c>
      <c r="D10640" s="1">
        <v>2.6117199000000001E-3</v>
      </c>
    </row>
    <row r="10641" spans="1:4" x14ac:dyDescent="0.15">
      <c r="A10641" s="1">
        <v>106.39</v>
      </c>
      <c r="B10641" s="1">
        <v>2.2022861000000001E-2</v>
      </c>
      <c r="C10641" s="1">
        <v>1.5800602E-2</v>
      </c>
      <c r="D10641" s="1">
        <v>2.1386373000000002E-3</v>
      </c>
    </row>
    <row r="10642" spans="1:4" x14ac:dyDescent="0.15">
      <c r="A10642" s="1">
        <v>106.4</v>
      </c>
      <c r="B10642" s="1">
        <v>2.2070802E-2</v>
      </c>
      <c r="C10642" s="1">
        <v>1.5759945000000001E-2</v>
      </c>
      <c r="D10642" s="1">
        <v>9.736689E-4</v>
      </c>
    </row>
    <row r="10643" spans="1:4" x14ac:dyDescent="0.15">
      <c r="A10643" s="1">
        <v>106.41</v>
      </c>
      <c r="B10643" s="1">
        <v>2.2052291000000002E-2</v>
      </c>
      <c r="C10643" s="1">
        <v>1.5689879E-2</v>
      </c>
      <c r="D10643" s="1">
        <v>4.9958762000000003E-4</v>
      </c>
    </row>
    <row r="10644" spans="1:4" x14ac:dyDescent="0.15">
      <c r="A10644" s="1">
        <v>106.42</v>
      </c>
      <c r="B10644" s="1">
        <v>2.2102480000000001E-2</v>
      </c>
      <c r="C10644" s="1">
        <v>1.5649179999999999E-2</v>
      </c>
      <c r="D10644" s="1">
        <v>5.7118255999999998E-4</v>
      </c>
    </row>
    <row r="10645" spans="1:4" x14ac:dyDescent="0.15">
      <c r="A10645" s="1">
        <v>106.43</v>
      </c>
      <c r="B10645" s="1">
        <v>2.2081217E-2</v>
      </c>
      <c r="C10645" s="1">
        <v>1.5579299E-2</v>
      </c>
      <c r="D10645" s="1">
        <v>5.2378361000000005E-4</v>
      </c>
    </row>
    <row r="10646" spans="1:4" x14ac:dyDescent="0.15">
      <c r="A10646" s="1">
        <v>106.44</v>
      </c>
      <c r="B10646" s="1">
        <v>2.2134597999999998E-2</v>
      </c>
      <c r="C10646" s="1">
        <v>1.5538668E-2</v>
      </c>
      <c r="D10646" s="1">
        <v>5.5334817999999999E-4</v>
      </c>
    </row>
    <row r="10647" spans="1:4" x14ac:dyDescent="0.15">
      <c r="A10647" s="1">
        <v>106.45</v>
      </c>
      <c r="B10647" s="1">
        <v>2.2109389E-2</v>
      </c>
      <c r="C10647" s="1">
        <v>1.5468871E-2</v>
      </c>
      <c r="D10647" s="1">
        <v>5.1988265000000005E-4</v>
      </c>
    </row>
    <row r="10648" spans="1:4" x14ac:dyDescent="0.15">
      <c r="A10648" s="1">
        <v>106.46</v>
      </c>
      <c r="B10648" s="1">
        <v>2.2167511000000001E-2</v>
      </c>
      <c r="C10648" s="1">
        <v>1.5428406E-2</v>
      </c>
      <c r="D10648" s="1">
        <v>5.4377867E-4</v>
      </c>
    </row>
    <row r="10649" spans="1:4" x14ac:dyDescent="0.15">
      <c r="A10649" s="1">
        <v>106.47</v>
      </c>
      <c r="B10649" s="1">
        <v>2.2136276999999999E-2</v>
      </c>
      <c r="C10649" s="1">
        <v>1.5358604E-2</v>
      </c>
      <c r="D10649" s="1">
        <v>5.1271029999999998E-4</v>
      </c>
    </row>
    <row r="10650" spans="1:4" x14ac:dyDescent="0.15">
      <c r="A10650" s="1">
        <v>106.48</v>
      </c>
      <c r="B10650" s="1">
        <v>2.2202046E-2</v>
      </c>
      <c r="C10650" s="1">
        <v>1.5318388E-2</v>
      </c>
      <c r="D10650" s="1">
        <v>5.3604822E-4</v>
      </c>
    </row>
    <row r="10651" spans="1:4" x14ac:dyDescent="0.15">
      <c r="A10651" s="1">
        <v>106.49</v>
      </c>
      <c r="B10651" s="1">
        <v>2.2160525E-2</v>
      </c>
      <c r="C10651" s="1">
        <v>1.5248505000000001E-2</v>
      </c>
      <c r="D10651" s="1">
        <v>5.0459531999999996E-4</v>
      </c>
    </row>
    <row r="10652" spans="1:4" x14ac:dyDescent="0.15">
      <c r="A10652" s="1">
        <v>106.5</v>
      </c>
      <c r="B10652" s="1">
        <v>2.2240618E-2</v>
      </c>
      <c r="C10652" s="1">
        <v>1.5208614000000001E-2</v>
      </c>
      <c r="D10652" s="1">
        <v>5.2915898000000005E-4</v>
      </c>
    </row>
    <row r="10653" spans="1:4" x14ac:dyDescent="0.15">
      <c r="A10653" s="1">
        <v>106.51</v>
      </c>
      <c r="B10653" s="1">
        <v>2.2177338000000001E-2</v>
      </c>
      <c r="C10653" s="1">
        <v>1.5138581E-2</v>
      </c>
      <c r="D10653" s="1">
        <v>4.9599615000000001E-4</v>
      </c>
    </row>
    <row r="10654" spans="1:4" x14ac:dyDescent="0.15">
      <c r="A10654" s="1">
        <v>106.52</v>
      </c>
      <c r="B10654" s="1">
        <v>2.2294491999999999E-2</v>
      </c>
      <c r="C10654" s="1">
        <v>1.5099078E-2</v>
      </c>
      <c r="D10654" s="1">
        <v>5.2291003999999997E-4</v>
      </c>
    </row>
    <row r="10655" spans="1:4" x14ac:dyDescent="0.15">
      <c r="A10655" s="1">
        <v>106.53</v>
      </c>
      <c r="B10655" s="1">
        <v>2.2150591000000001E-2</v>
      </c>
      <c r="C10655" s="1">
        <v>1.5028843E-2</v>
      </c>
      <c r="D10655" s="1">
        <v>4.8696801999999998E-4</v>
      </c>
    </row>
    <row r="10656" spans="1:4" x14ac:dyDescent="0.15">
      <c r="A10656" s="1">
        <v>106.54</v>
      </c>
      <c r="B10656" s="1">
        <v>2.2776207999999999E-2</v>
      </c>
      <c r="C10656" s="1">
        <v>1.4989769999999999E-2</v>
      </c>
      <c r="D10656" s="1">
        <v>5.1734516999999997E-4</v>
      </c>
    </row>
    <row r="10657" spans="1:4" x14ac:dyDescent="0.15">
      <c r="A10657" s="1">
        <v>106.55</v>
      </c>
      <c r="B10657" s="1">
        <v>2.3359060000000001E-2</v>
      </c>
      <c r="C10657" s="1">
        <v>1.4919312000000001E-2</v>
      </c>
      <c r="D10657" s="1">
        <v>4.773814E-4</v>
      </c>
    </row>
    <row r="10658" spans="1:4" x14ac:dyDescent="0.15">
      <c r="A10658" s="1">
        <v>106.56</v>
      </c>
      <c r="B10658" s="1">
        <v>2.3257927000000001E-2</v>
      </c>
      <c r="C10658" s="1">
        <v>1.4880663000000001E-2</v>
      </c>
      <c r="D10658" s="1">
        <v>5.1268511000000002E-4</v>
      </c>
    </row>
    <row r="10659" spans="1:4" x14ac:dyDescent="0.15">
      <c r="A10659" s="1">
        <v>106.57</v>
      </c>
      <c r="B10659" s="1">
        <v>2.3331976000000001E-2</v>
      </c>
      <c r="C10659" s="1">
        <v>1.4810037999999999E-2</v>
      </c>
      <c r="D10659" s="1">
        <v>4.6689798000000001E-4</v>
      </c>
    </row>
    <row r="10660" spans="1:4" x14ac:dyDescent="0.15">
      <c r="A10660" s="1">
        <v>106.58</v>
      </c>
      <c r="B10660" s="1">
        <v>2.3311816999999999E-2</v>
      </c>
      <c r="C10660" s="1">
        <v>1.4771678E-2</v>
      </c>
      <c r="D10660" s="1">
        <v>5.0943736000000003E-4</v>
      </c>
    </row>
    <row r="10661" spans="1:4" x14ac:dyDescent="0.15">
      <c r="A10661" s="1">
        <v>106.59</v>
      </c>
      <c r="B10661" s="1">
        <v>2.3348101999999999E-2</v>
      </c>
      <c r="C10661" s="1">
        <v>1.4701163E-2</v>
      </c>
      <c r="D10661" s="1">
        <v>4.5474030000000002E-4</v>
      </c>
    </row>
    <row r="10662" spans="1:4" x14ac:dyDescent="0.15">
      <c r="A10662" s="1">
        <v>106.6</v>
      </c>
      <c r="B10662" s="1">
        <v>2.3350438000000001E-2</v>
      </c>
      <c r="C10662" s="1">
        <v>1.4662566E-2</v>
      </c>
      <c r="D10662" s="1">
        <v>5.0884656000000001E-4</v>
      </c>
    </row>
    <row r="10663" spans="1:4" x14ac:dyDescent="0.15">
      <c r="A10663" s="1">
        <v>106.61</v>
      </c>
      <c r="B10663" s="1">
        <v>2.3371287000000001E-2</v>
      </c>
      <c r="C10663" s="1">
        <v>1.4593165999999999E-2</v>
      </c>
      <c r="D10663" s="1">
        <v>4.3876613999999998E-4</v>
      </c>
    </row>
    <row r="10664" spans="1:4" x14ac:dyDescent="0.15">
      <c r="A10664" s="1">
        <v>106.62</v>
      </c>
      <c r="B10664" s="1">
        <v>2.3385091E-2</v>
      </c>
      <c r="C10664" s="1">
        <v>1.4552341999999999E-2</v>
      </c>
      <c r="D10664" s="1">
        <v>5.1502652000000001E-4</v>
      </c>
    </row>
    <row r="10665" spans="1:4" x14ac:dyDescent="0.15">
      <c r="A10665" s="1">
        <v>106.63</v>
      </c>
      <c r="B10665" s="1">
        <v>2.3396687999999999E-2</v>
      </c>
      <c r="C10665" s="1">
        <v>1.4488337E-2</v>
      </c>
      <c r="D10665" s="1">
        <v>4.0952665999999997E-4</v>
      </c>
    </row>
    <row r="10666" spans="1:4" x14ac:dyDescent="0.15">
      <c r="A10666" s="1">
        <v>106.64</v>
      </c>
      <c r="B10666" s="1">
        <v>2.3418254999999999E-2</v>
      </c>
      <c r="C10666" s="1">
        <v>1.4434666000000001E-2</v>
      </c>
      <c r="D10666" s="1">
        <v>5.5851456000000001E-4</v>
      </c>
    </row>
    <row r="10667" spans="1:4" x14ac:dyDescent="0.15">
      <c r="A10667" s="1">
        <v>106.65</v>
      </c>
      <c r="B10667" s="1">
        <v>2.3422862999999999E-2</v>
      </c>
      <c r="C10667" s="1">
        <v>1.4411366E-2</v>
      </c>
      <c r="D10667" s="1">
        <v>-2.2109426999999999E-5</v>
      </c>
    </row>
    <row r="10668" spans="1:4" x14ac:dyDescent="0.15">
      <c r="A10668" s="1">
        <v>106.66</v>
      </c>
      <c r="B10668" s="1">
        <v>2.3450867E-2</v>
      </c>
      <c r="C10668" s="1">
        <v>1.3933361E-2</v>
      </c>
      <c r="D10668" s="1">
        <v>-1.0133085E-3</v>
      </c>
    </row>
    <row r="10669" spans="1:4" x14ac:dyDescent="0.15">
      <c r="A10669" s="1">
        <v>106.67</v>
      </c>
      <c r="B10669" s="1">
        <v>2.3449134999999999E-2</v>
      </c>
      <c r="C10669" s="1">
        <v>1.2670597E-2</v>
      </c>
      <c r="D10669" s="1">
        <v>-2.1246898000000002E-3</v>
      </c>
    </row>
    <row r="10670" spans="1:4" x14ac:dyDescent="0.15">
      <c r="A10670" s="1">
        <v>106.68</v>
      </c>
      <c r="B10670" s="1">
        <v>2.3483487000000001E-2</v>
      </c>
      <c r="C10670" s="1">
        <v>1.2198008E-2</v>
      </c>
      <c r="D10670" s="1">
        <v>-2.5688339999999999E-3</v>
      </c>
    </row>
    <row r="10671" spans="1:4" x14ac:dyDescent="0.15">
      <c r="A10671" s="1">
        <v>106.69</v>
      </c>
      <c r="B10671" s="1">
        <v>2.3474966999999999E-2</v>
      </c>
      <c r="C10671" s="1">
        <v>1.2163835E-2</v>
      </c>
      <c r="D10671" s="1">
        <v>-2.6089293E-3</v>
      </c>
    </row>
    <row r="10672" spans="1:4" x14ac:dyDescent="0.15">
      <c r="A10672" s="1">
        <v>106.7</v>
      </c>
      <c r="B10672" s="1">
        <v>2.3516710999999999E-2</v>
      </c>
      <c r="C10672" s="1">
        <v>1.2128546E-2</v>
      </c>
      <c r="D10672" s="1">
        <v>-2.0733309999999999E-3</v>
      </c>
    </row>
    <row r="10673" spans="1:4" x14ac:dyDescent="0.15">
      <c r="A10673" s="1">
        <v>106.71</v>
      </c>
      <c r="B10673" s="1">
        <v>2.3499592999999999E-2</v>
      </c>
      <c r="C10673" s="1">
        <v>1.2037767E-2</v>
      </c>
      <c r="D10673" s="1">
        <v>-1.4659753000000001E-3</v>
      </c>
    </row>
    <row r="10674" spans="1:4" x14ac:dyDescent="0.15">
      <c r="A10674" s="1">
        <v>106.72</v>
      </c>
      <c r="B10674" s="1">
        <v>2.3551671E-2</v>
      </c>
      <c r="C10674" s="1">
        <v>1.2038409999999999E-2</v>
      </c>
      <c r="D10674" s="1">
        <v>-1.5849925000000001E-3</v>
      </c>
    </row>
    <row r="10675" spans="1:4" x14ac:dyDescent="0.15">
      <c r="A10675" s="1">
        <v>106.73</v>
      </c>
      <c r="B10675" s="1">
        <v>2.3521126E-2</v>
      </c>
      <c r="C10675" s="1">
        <v>1.1904774E-2</v>
      </c>
      <c r="D10675" s="1">
        <v>-1.9306721000000001E-3</v>
      </c>
    </row>
    <row r="10676" spans="1:4" x14ac:dyDescent="0.15">
      <c r="A10676" s="1">
        <v>106.74</v>
      </c>
      <c r="B10676" s="1">
        <v>2.3592009000000001E-2</v>
      </c>
      <c r="C10676" s="1">
        <v>1.1988512999999999E-2</v>
      </c>
      <c r="D10676" s="1">
        <v>-3.1933357000000001E-3</v>
      </c>
    </row>
    <row r="10677" spans="1:4" x14ac:dyDescent="0.15">
      <c r="A10677" s="1">
        <v>106.75</v>
      </c>
      <c r="B10677" s="1">
        <v>2.3530961E-2</v>
      </c>
      <c r="C10677" s="1">
        <v>1.1345945E-2</v>
      </c>
      <c r="D10677" s="1">
        <v>-3.5840507999999999E-3</v>
      </c>
    </row>
    <row r="10678" spans="1:4" x14ac:dyDescent="0.15">
      <c r="A10678" s="1">
        <v>106.76</v>
      </c>
      <c r="B10678" s="1">
        <v>2.3666677000000001E-2</v>
      </c>
      <c r="C10678" s="1">
        <v>1.0702333E-2</v>
      </c>
      <c r="D10678" s="1">
        <v>-3.5834832999999998E-3</v>
      </c>
    </row>
    <row r="10679" spans="1:4" x14ac:dyDescent="0.15">
      <c r="A10679" s="1">
        <v>106.77</v>
      </c>
      <c r="B10679" s="1">
        <v>2.3143271E-2</v>
      </c>
      <c r="C10679" s="1">
        <v>1.0788241E-2</v>
      </c>
      <c r="D10679" s="1">
        <v>-3.5655090000000001E-3</v>
      </c>
    </row>
    <row r="10680" spans="1:4" x14ac:dyDescent="0.15">
      <c r="A10680" s="1">
        <v>106.78</v>
      </c>
      <c r="B10680" s="1">
        <v>2.2114882999999998E-2</v>
      </c>
      <c r="C10680" s="1">
        <v>1.0650922E-2</v>
      </c>
      <c r="D10680" s="1">
        <v>-3.5940411000000001E-3</v>
      </c>
    </row>
    <row r="10681" spans="1:4" x14ac:dyDescent="0.15">
      <c r="A10681" s="1">
        <v>106.79</v>
      </c>
      <c r="B10681" s="1">
        <v>2.1117865999999999E-2</v>
      </c>
      <c r="C10681" s="1">
        <v>1.0659577E-2</v>
      </c>
      <c r="D10681" s="1">
        <v>-3.5718168000000001E-3</v>
      </c>
    </row>
    <row r="10682" spans="1:4" x14ac:dyDescent="0.15">
      <c r="A10682" s="1">
        <v>106.8</v>
      </c>
      <c r="B10682" s="1">
        <v>2.0183277999999999E-2</v>
      </c>
      <c r="C10682" s="1">
        <v>1.0555115E-2</v>
      </c>
      <c r="D10682" s="1">
        <v>-3.5985764000000002E-3</v>
      </c>
    </row>
    <row r="10683" spans="1:4" x14ac:dyDescent="0.15">
      <c r="A10683" s="1">
        <v>106.81</v>
      </c>
      <c r="B10683" s="1">
        <v>1.9081844000000001E-2</v>
      </c>
      <c r="C10683" s="1">
        <v>1.0548236000000001E-2</v>
      </c>
      <c r="D10683" s="1">
        <v>-3.5797738999999999E-3</v>
      </c>
    </row>
    <row r="10684" spans="1:4" x14ac:dyDescent="0.15">
      <c r="A10684" s="1">
        <v>106.82</v>
      </c>
      <c r="B10684" s="1">
        <v>1.8668855000000002E-2</v>
      </c>
      <c r="C10684" s="1">
        <v>1.0449434E-2</v>
      </c>
      <c r="D10684" s="1">
        <v>-3.6025094E-3</v>
      </c>
    </row>
    <row r="10685" spans="1:4" x14ac:dyDescent="0.15">
      <c r="A10685" s="1">
        <v>106.83</v>
      </c>
      <c r="B10685" s="1">
        <v>1.8285889999999999E-2</v>
      </c>
      <c r="C10685" s="1">
        <v>1.0446306000000001E-2</v>
      </c>
      <c r="D10685" s="1">
        <v>-3.5877057999999999E-3</v>
      </c>
    </row>
    <row r="10686" spans="1:4" x14ac:dyDescent="0.15">
      <c r="A10686" s="1">
        <v>106.84</v>
      </c>
      <c r="B10686" s="1">
        <v>1.7151798999999999E-2</v>
      </c>
      <c r="C10686" s="1">
        <v>1.0330423E-2</v>
      </c>
      <c r="D10686" s="1">
        <v>-3.6063974E-3</v>
      </c>
    </row>
    <row r="10687" spans="1:4" x14ac:dyDescent="0.15">
      <c r="A10687" s="1">
        <v>106.85</v>
      </c>
      <c r="B10687" s="1">
        <v>1.6256011000000001E-2</v>
      </c>
      <c r="C10687" s="1">
        <v>1.0379862E-2</v>
      </c>
      <c r="D10687" s="1">
        <v>-3.5954566000000001E-3</v>
      </c>
    </row>
    <row r="10688" spans="1:4" x14ac:dyDescent="0.15">
      <c r="A10688" s="1">
        <v>106.86</v>
      </c>
      <c r="B10688" s="1">
        <v>1.5205831E-2</v>
      </c>
      <c r="C10688" s="1">
        <v>9.8142708000000002E-3</v>
      </c>
      <c r="D10688" s="1">
        <v>-3.6102336999999998E-3</v>
      </c>
    </row>
    <row r="10689" spans="1:4" x14ac:dyDescent="0.15">
      <c r="A10689" s="1">
        <v>106.87</v>
      </c>
      <c r="B10689" s="1">
        <v>1.4270132E-2</v>
      </c>
      <c r="C10689" s="1">
        <v>8.6862559000000002E-3</v>
      </c>
      <c r="D10689" s="1">
        <v>-3.6031102000000001E-3</v>
      </c>
    </row>
    <row r="10690" spans="1:4" x14ac:dyDescent="0.15">
      <c r="A10690" s="1">
        <v>106.88</v>
      </c>
      <c r="B10690" s="1">
        <v>1.3243998999999999E-2</v>
      </c>
      <c r="C10690" s="1">
        <v>7.6631145999999997E-3</v>
      </c>
      <c r="D10690" s="1">
        <v>-3.6138892E-3</v>
      </c>
    </row>
    <row r="10691" spans="1:4" x14ac:dyDescent="0.15">
      <c r="A10691" s="1">
        <v>106.89</v>
      </c>
      <c r="B10691" s="1">
        <v>1.2291807E-2</v>
      </c>
      <c r="C10691" s="1">
        <v>6.6082449999999996E-3</v>
      </c>
      <c r="D10691" s="1">
        <v>-3.6108351000000002E-3</v>
      </c>
    </row>
    <row r="10692" spans="1:4" x14ac:dyDescent="0.15">
      <c r="A10692" s="1">
        <v>106.9</v>
      </c>
      <c r="B10692" s="1">
        <v>1.1277783E-2</v>
      </c>
      <c r="C10692" s="1">
        <v>5.5127743999999999E-3</v>
      </c>
      <c r="D10692" s="1">
        <v>-3.6171494000000002E-3</v>
      </c>
    </row>
    <row r="10693" spans="1:4" x14ac:dyDescent="0.15">
      <c r="A10693" s="1">
        <v>106.91</v>
      </c>
      <c r="B10693" s="1">
        <v>1.0316086E-2</v>
      </c>
      <c r="C10693" s="1">
        <v>4.9138838000000002E-3</v>
      </c>
      <c r="D10693" s="1">
        <v>-3.6189125999999999E-3</v>
      </c>
    </row>
    <row r="10694" spans="1:4" x14ac:dyDescent="0.15">
      <c r="A10694" s="1">
        <v>106.92</v>
      </c>
      <c r="B10694" s="1">
        <v>9.3097157999999999E-3</v>
      </c>
      <c r="C10694" s="1">
        <v>4.9995917999999997E-3</v>
      </c>
      <c r="D10694" s="1">
        <v>-3.6196305000000002E-3</v>
      </c>
    </row>
    <row r="10695" spans="1:4" x14ac:dyDescent="0.15">
      <c r="A10695" s="1">
        <v>106.93</v>
      </c>
      <c r="B10695" s="1">
        <v>8.3415204E-3</v>
      </c>
      <c r="C10695" s="1">
        <v>4.8445952000000002E-3</v>
      </c>
      <c r="D10695" s="1">
        <v>-3.6278954E-3</v>
      </c>
    </row>
    <row r="10696" spans="1:4" x14ac:dyDescent="0.15">
      <c r="A10696" s="1">
        <v>106.94</v>
      </c>
      <c r="B10696" s="1">
        <v>7.3407003E-3</v>
      </c>
      <c r="C10696" s="1">
        <v>4.8887770000000004E-3</v>
      </c>
      <c r="D10696" s="1">
        <v>-3.6204914000000001E-3</v>
      </c>
    </row>
    <row r="10697" spans="1:4" x14ac:dyDescent="0.15">
      <c r="A10697" s="1">
        <v>106.95</v>
      </c>
      <c r="B10697" s="1">
        <v>6.3675095999999997E-3</v>
      </c>
      <c r="C10697" s="1">
        <v>4.7297703E-3</v>
      </c>
      <c r="D10697" s="1">
        <v>-3.6391535000000002E-3</v>
      </c>
    </row>
    <row r="10698" spans="1:4" x14ac:dyDescent="0.15">
      <c r="A10698" s="1">
        <v>106.96</v>
      </c>
      <c r="B10698" s="1">
        <v>5.3711616000000004E-3</v>
      </c>
      <c r="C10698" s="1">
        <v>4.8247396E-3</v>
      </c>
      <c r="D10698" s="1">
        <v>-3.617309E-3</v>
      </c>
    </row>
    <row r="10699" spans="1:4" x14ac:dyDescent="0.15">
      <c r="A10699" s="1">
        <v>106.97</v>
      </c>
      <c r="B10699" s="1">
        <v>4.3937337000000002E-3</v>
      </c>
      <c r="C10699" s="1">
        <v>4.2102887999999998E-3</v>
      </c>
      <c r="D10699" s="1">
        <v>-3.6574850999999999E-3</v>
      </c>
    </row>
    <row r="10700" spans="1:4" x14ac:dyDescent="0.15">
      <c r="A10700" s="1">
        <v>106.98</v>
      </c>
      <c r="B10700" s="1">
        <v>3.4013589E-3</v>
      </c>
      <c r="C10700" s="1">
        <v>3.1439697000000002E-3</v>
      </c>
      <c r="D10700" s="1">
        <v>-3.5988231000000002E-3</v>
      </c>
    </row>
    <row r="10701" spans="1:4" x14ac:dyDescent="0.15">
      <c r="A10701" s="1">
        <v>106.99</v>
      </c>
      <c r="B10701" s="1">
        <v>2.4199666000000002E-3</v>
      </c>
      <c r="C10701" s="1">
        <v>2.0260965E-3</v>
      </c>
      <c r="D10701" s="1">
        <v>-3.7190067000000002E-3</v>
      </c>
    </row>
    <row r="10702" spans="1:4" x14ac:dyDescent="0.15">
      <c r="A10702" s="1">
        <v>107</v>
      </c>
      <c r="B10702" s="1">
        <v>1.4315116000000001E-3</v>
      </c>
      <c r="C10702" s="1">
        <v>1.4646091E-3</v>
      </c>
      <c r="D10702" s="1">
        <v>-3.1525058000000002E-3</v>
      </c>
    </row>
    <row r="10703" spans="1:4" x14ac:dyDescent="0.15">
      <c r="A10703" s="1">
        <v>107.01</v>
      </c>
      <c r="B10703" s="1">
        <v>4.4597303E-4</v>
      </c>
      <c r="C10703" s="1">
        <v>1.5045846E-3</v>
      </c>
      <c r="D10703" s="1">
        <v>-2.5449246999999999E-3</v>
      </c>
    </row>
    <row r="10704" spans="1:4" x14ac:dyDescent="0.15">
      <c r="A10704" s="1">
        <v>107.02</v>
      </c>
      <c r="B10704" s="1">
        <v>-5.3809769000000003E-4</v>
      </c>
      <c r="C10704" s="1">
        <v>1.4059227E-3</v>
      </c>
      <c r="D10704" s="1">
        <v>-2.7062229000000002E-3</v>
      </c>
    </row>
    <row r="10705" spans="1:4" x14ac:dyDescent="0.15">
      <c r="A10705" s="1">
        <v>107.03</v>
      </c>
      <c r="B10705" s="1">
        <v>-1.5286219000000001E-3</v>
      </c>
      <c r="C10705" s="1">
        <v>1.3826432999999999E-3</v>
      </c>
      <c r="D10705" s="1">
        <v>-2.6059746999999999E-3</v>
      </c>
    </row>
    <row r="10706" spans="1:4" x14ac:dyDescent="0.15">
      <c r="A10706" s="1">
        <v>107.04</v>
      </c>
      <c r="B10706" s="1">
        <v>-2.5069176999999998E-3</v>
      </c>
      <c r="C10706" s="1">
        <v>1.3124778000000001E-3</v>
      </c>
      <c r="D10706" s="1">
        <v>-2.6878520000000001E-3</v>
      </c>
    </row>
    <row r="10707" spans="1:4" x14ac:dyDescent="0.15">
      <c r="A10707" s="1">
        <v>107.05</v>
      </c>
      <c r="B10707" s="1">
        <v>-3.5047072999999998E-3</v>
      </c>
      <c r="C10707" s="1">
        <v>1.272759E-3</v>
      </c>
      <c r="D10707" s="1">
        <v>-2.6233385E-3</v>
      </c>
    </row>
    <row r="10708" spans="1:4" x14ac:dyDescent="0.15">
      <c r="A10708" s="1">
        <v>107.06</v>
      </c>
      <c r="B10708" s="1">
        <v>-4.4733537999999996E-3</v>
      </c>
      <c r="C10708" s="1">
        <v>1.2138208000000001E-3</v>
      </c>
      <c r="D10708" s="1">
        <v>-2.6849039000000001E-3</v>
      </c>
    </row>
    <row r="10709" spans="1:4" x14ac:dyDescent="0.15">
      <c r="A10709" s="1">
        <v>107.07</v>
      </c>
      <c r="B10709" s="1">
        <v>-5.4855390999999998E-3</v>
      </c>
      <c r="C10709" s="1">
        <v>1.1661239999999999E-3</v>
      </c>
      <c r="D10709" s="1">
        <v>-2.6330773999999999E-3</v>
      </c>
    </row>
    <row r="10710" spans="1:4" x14ac:dyDescent="0.15">
      <c r="A10710" s="1">
        <v>107.08</v>
      </c>
      <c r="B10710" s="1">
        <v>-6.4293542E-3</v>
      </c>
      <c r="C10710" s="1">
        <v>1.1136462000000001E-3</v>
      </c>
      <c r="D10710" s="1">
        <v>-2.6861947000000001E-3</v>
      </c>
    </row>
    <row r="10711" spans="1:4" x14ac:dyDescent="0.15">
      <c r="A10711" s="1">
        <v>107.09</v>
      </c>
      <c r="B10711" s="1">
        <v>-7.4992258999999999E-3</v>
      </c>
      <c r="C10711" s="1">
        <v>1.0608748999999999E-3</v>
      </c>
      <c r="D10711" s="1">
        <v>-2.6398860000000001E-3</v>
      </c>
    </row>
    <row r="10712" spans="1:4" x14ac:dyDescent="0.15">
      <c r="A10712" s="1">
        <v>107.1</v>
      </c>
      <c r="B10712" s="1">
        <v>-7.9904564999999997E-3</v>
      </c>
      <c r="C10712" s="1">
        <v>1.0130298E-3</v>
      </c>
      <c r="D10712" s="1">
        <v>-2.6894414E-3</v>
      </c>
    </row>
    <row r="10713" spans="1:4" x14ac:dyDescent="0.15">
      <c r="A10713" s="1">
        <v>107.11</v>
      </c>
      <c r="B10713" s="1">
        <v>-7.8825540999999996E-3</v>
      </c>
      <c r="C10713" s="1">
        <v>9.5631983000000001E-4</v>
      </c>
      <c r="D10713" s="1">
        <v>-2.6449433E-3</v>
      </c>
    </row>
    <row r="10714" spans="1:4" x14ac:dyDescent="0.15">
      <c r="A10714" s="1">
        <v>107.12</v>
      </c>
      <c r="B10714" s="1">
        <v>-7.9212689000000003E-3</v>
      </c>
      <c r="C10714" s="1">
        <v>9.1248432999999996E-4</v>
      </c>
      <c r="D10714" s="1">
        <v>-2.6940678999999999E-3</v>
      </c>
    </row>
    <row r="10715" spans="1:4" x14ac:dyDescent="0.15">
      <c r="A10715" s="1">
        <v>107.13</v>
      </c>
      <c r="B10715" s="1">
        <v>-7.8709136999999992E-3</v>
      </c>
      <c r="C10715" s="1">
        <v>8.5201324000000001E-4</v>
      </c>
      <c r="D10715" s="1">
        <v>-2.6484250999999999E-3</v>
      </c>
    </row>
    <row r="10716" spans="1:4" x14ac:dyDescent="0.15">
      <c r="A10716" s="1">
        <v>107.14</v>
      </c>
      <c r="B10716" s="1">
        <v>-7.8850077000000001E-3</v>
      </c>
      <c r="C10716" s="1">
        <v>8.1250053999999997E-4</v>
      </c>
      <c r="D10716" s="1">
        <v>-2.7002446999999999E-3</v>
      </c>
    </row>
    <row r="10717" spans="1:4" x14ac:dyDescent="0.15">
      <c r="A10717" s="1">
        <v>107.15</v>
      </c>
      <c r="B10717" s="1">
        <v>-7.8487602000000007E-3</v>
      </c>
      <c r="C10717" s="1">
        <v>7.4727919E-4</v>
      </c>
      <c r="D10717" s="1">
        <v>-2.6497611000000001E-3</v>
      </c>
    </row>
    <row r="10718" spans="1:4" x14ac:dyDescent="0.15">
      <c r="A10718" s="1">
        <v>107.16</v>
      </c>
      <c r="B10718" s="1">
        <v>-7.8535717000000008E-3</v>
      </c>
      <c r="C10718" s="1">
        <v>7.1425022000000003E-4</v>
      </c>
      <c r="D10718" s="1">
        <v>-2.7091451000000001E-3</v>
      </c>
    </row>
    <row r="10719" spans="1:4" x14ac:dyDescent="0.15">
      <c r="A10719" s="1">
        <v>107.17</v>
      </c>
      <c r="B10719" s="1">
        <v>-7.8241335999999998E-3</v>
      </c>
      <c r="C10719" s="1">
        <v>6.3965066000000004E-4</v>
      </c>
      <c r="D10719" s="1">
        <v>-2.6466738999999999E-3</v>
      </c>
    </row>
    <row r="10720" spans="1:4" x14ac:dyDescent="0.15">
      <c r="A10720" s="1">
        <v>107.18</v>
      </c>
      <c r="B10720" s="1">
        <v>-7.8237190999999994E-3</v>
      </c>
      <c r="C10720" s="1">
        <v>6.2427858999999995E-4</v>
      </c>
      <c r="D10720" s="1">
        <v>-2.7254573999999998E-3</v>
      </c>
    </row>
    <row r="10721" spans="1:4" x14ac:dyDescent="0.15">
      <c r="A10721" s="1">
        <v>107.19</v>
      </c>
      <c r="B10721" s="1">
        <v>-7.7986085E-3</v>
      </c>
      <c r="C10721" s="1">
        <v>5.0420089999999999E-4</v>
      </c>
      <c r="D10721" s="1">
        <v>-2.6279863999999998E-3</v>
      </c>
    </row>
    <row r="10722" spans="1:4" x14ac:dyDescent="0.15">
      <c r="A10722" s="1">
        <v>107.2</v>
      </c>
      <c r="B10722" s="1">
        <v>-7.7945840999999998E-3</v>
      </c>
      <c r="C10722" s="1">
        <v>9.1906829000000002E-4</v>
      </c>
      <c r="D10722" s="1">
        <v>-2.7852362E-3</v>
      </c>
    </row>
    <row r="10723" spans="1:4" x14ac:dyDescent="0.15">
      <c r="A10723" s="1">
        <v>107.21</v>
      </c>
      <c r="B10723" s="1">
        <v>-7.7727046999999999E-3</v>
      </c>
      <c r="C10723" s="1">
        <v>2.0321841999999999E-3</v>
      </c>
      <c r="D10723" s="1">
        <v>-2.1812165999999999E-3</v>
      </c>
    </row>
    <row r="10724" spans="1:4" x14ac:dyDescent="0.15">
      <c r="A10724" s="1">
        <v>107.22</v>
      </c>
      <c r="B10724" s="1">
        <v>-7.7658296999999999E-3</v>
      </c>
      <c r="C10724" s="1">
        <v>2.449625E-3</v>
      </c>
      <c r="D10724" s="1">
        <v>-1.6096553999999999E-3</v>
      </c>
    </row>
    <row r="10725" spans="1:4" x14ac:dyDescent="0.15">
      <c r="A10725" s="1">
        <v>107.23</v>
      </c>
      <c r="B10725" s="1">
        <v>-7.7466545999999997E-3</v>
      </c>
      <c r="C10725" s="1">
        <v>2.3249155000000001E-3</v>
      </c>
      <c r="D10725" s="1">
        <v>-1.7342506000000001E-3</v>
      </c>
    </row>
    <row r="10726" spans="1:4" x14ac:dyDescent="0.15">
      <c r="A10726" s="1">
        <v>107.24</v>
      </c>
      <c r="B10726" s="1">
        <v>-7.7372841000000001E-3</v>
      </c>
      <c r="C10726" s="1">
        <v>2.3174413E-3</v>
      </c>
      <c r="D10726" s="1">
        <v>-1.6694412999999999E-3</v>
      </c>
    </row>
    <row r="10727" spans="1:4" x14ac:dyDescent="0.15">
      <c r="A10727" s="1">
        <v>107.25</v>
      </c>
      <c r="B10727" s="1">
        <v>-7.7205933000000001E-3</v>
      </c>
      <c r="C10727" s="1">
        <v>2.2332054E-3</v>
      </c>
      <c r="D10727" s="1">
        <v>-1.7149648000000001E-3</v>
      </c>
    </row>
    <row r="10728" spans="1:4" x14ac:dyDescent="0.15">
      <c r="A10728" s="1">
        <v>107.26</v>
      </c>
      <c r="B10728" s="1">
        <v>-7.7088306000000001E-3</v>
      </c>
      <c r="C10728" s="1">
        <v>2.2140065999999999E-3</v>
      </c>
      <c r="D10728" s="1">
        <v>-1.6857888E-3</v>
      </c>
    </row>
    <row r="10729" spans="1:4" x14ac:dyDescent="0.15">
      <c r="A10729" s="1">
        <v>107.27</v>
      </c>
      <c r="B10729" s="1">
        <v>-7.6946298E-3</v>
      </c>
      <c r="C10729" s="1">
        <v>2.1332262999999999E-3</v>
      </c>
      <c r="D10729" s="1">
        <v>-1.710844E-3</v>
      </c>
    </row>
    <row r="10730" spans="1:4" x14ac:dyDescent="0.15">
      <c r="A10730" s="1">
        <v>107.28</v>
      </c>
      <c r="B10730" s="1">
        <v>-7.6803547999999998E-3</v>
      </c>
      <c r="C10730" s="1">
        <v>2.1148425000000002E-3</v>
      </c>
      <c r="D10730" s="1">
        <v>-1.6948002000000001E-3</v>
      </c>
    </row>
    <row r="10731" spans="1:4" x14ac:dyDescent="0.15">
      <c r="A10731" s="1">
        <v>107.29</v>
      </c>
      <c r="B10731" s="1">
        <v>-7.6688952999999999E-3</v>
      </c>
      <c r="C10731" s="1">
        <v>2.0308081999999999E-3</v>
      </c>
      <c r="D10731" s="1">
        <v>-1.7106444E-3</v>
      </c>
    </row>
    <row r="10732" spans="1:4" x14ac:dyDescent="0.15">
      <c r="A10732" s="1">
        <v>107.3</v>
      </c>
      <c r="B10732" s="1">
        <v>-7.6516884000000004E-3</v>
      </c>
      <c r="C10732" s="1">
        <v>2.0187622E-3</v>
      </c>
      <c r="D10732" s="1">
        <v>-1.7012554E-3</v>
      </c>
    </row>
    <row r="10733" spans="1:4" x14ac:dyDescent="0.15">
      <c r="A10733" s="1">
        <v>107.31</v>
      </c>
      <c r="B10733" s="1">
        <v>-7.6436252999999999E-3</v>
      </c>
      <c r="C10733" s="1">
        <v>1.9244631E-3</v>
      </c>
      <c r="D10733" s="1">
        <v>-1.7119633E-3</v>
      </c>
    </row>
    <row r="10734" spans="1:4" x14ac:dyDescent="0.15">
      <c r="A10734" s="1">
        <v>107.32</v>
      </c>
      <c r="B10734" s="1">
        <v>-7.6224687000000001E-3</v>
      </c>
      <c r="C10734" s="1">
        <v>1.931924E-3</v>
      </c>
      <c r="D10734" s="1">
        <v>-1.7065009E-3</v>
      </c>
    </row>
    <row r="10735" spans="1:4" x14ac:dyDescent="0.15">
      <c r="A10735" s="1">
        <v>107.33</v>
      </c>
      <c r="B10735" s="1">
        <v>-7.6194313E-3</v>
      </c>
      <c r="C10735" s="1">
        <v>1.7893252999999999E-3</v>
      </c>
      <c r="D10735" s="1">
        <v>-1.7139868000000001E-3</v>
      </c>
    </row>
    <row r="10736" spans="1:4" x14ac:dyDescent="0.15">
      <c r="A10736" s="1">
        <v>107.34</v>
      </c>
      <c r="B10736" s="1">
        <v>-7.5915419000000001E-3</v>
      </c>
      <c r="C10736" s="1">
        <v>2.2309925E-3</v>
      </c>
      <c r="D10736" s="1">
        <v>-1.7110592000000001E-3</v>
      </c>
    </row>
    <row r="10737" spans="1:4" x14ac:dyDescent="0.15">
      <c r="A10737" s="1">
        <v>107.35</v>
      </c>
      <c r="B10737" s="1">
        <v>-7.5988108000000004E-3</v>
      </c>
      <c r="C10737" s="1">
        <v>3.3162132000000002E-3</v>
      </c>
      <c r="D10737" s="1">
        <v>-1.7163650999999999E-3</v>
      </c>
    </row>
    <row r="10738" spans="1:4" x14ac:dyDescent="0.15">
      <c r="A10738" s="1">
        <v>107.36</v>
      </c>
      <c r="B10738" s="1">
        <v>-7.5522860000000001E-3</v>
      </c>
      <c r="C10738" s="1">
        <v>3.7677571000000001E-3</v>
      </c>
      <c r="D10738" s="1">
        <v>-1.7151740999999999E-3</v>
      </c>
    </row>
    <row r="10739" spans="1:4" x14ac:dyDescent="0.15">
      <c r="A10739" s="1">
        <v>107.37</v>
      </c>
      <c r="B10739" s="1">
        <v>-7.6068326000000002E-3</v>
      </c>
      <c r="C10739" s="1">
        <v>3.6050820999999999E-3</v>
      </c>
      <c r="D10739" s="1">
        <v>-1.7189241E-3</v>
      </c>
    </row>
    <row r="10740" spans="1:4" x14ac:dyDescent="0.15">
      <c r="A10740" s="1">
        <v>107.38</v>
      </c>
      <c r="B10740" s="1">
        <v>-7.1279923999999998E-3</v>
      </c>
      <c r="C10740" s="1">
        <v>3.6461686999999998E-3</v>
      </c>
      <c r="D10740" s="1">
        <v>-1.7189737E-3</v>
      </c>
    </row>
    <row r="10741" spans="1:4" x14ac:dyDescent="0.15">
      <c r="A10741" s="1">
        <v>107.39</v>
      </c>
      <c r="B10741" s="1">
        <v>-5.9526047999999996E-3</v>
      </c>
      <c r="C10741" s="1">
        <v>3.5018601999999999E-3</v>
      </c>
      <c r="D10741" s="1">
        <v>-1.7215682E-3</v>
      </c>
    </row>
    <row r="10742" spans="1:4" x14ac:dyDescent="0.15">
      <c r="A10742" s="1">
        <v>107.4</v>
      </c>
      <c r="B10742" s="1">
        <v>-5.4670735E-3</v>
      </c>
      <c r="C10742" s="1">
        <v>3.5691232000000001E-3</v>
      </c>
      <c r="D10742" s="1">
        <v>-1.7225318000000001E-3</v>
      </c>
    </row>
    <row r="10743" spans="1:4" x14ac:dyDescent="0.15">
      <c r="A10743" s="1">
        <v>107.41</v>
      </c>
      <c r="B10743" s="1">
        <v>-5.5357987000000004E-3</v>
      </c>
      <c r="C10743" s="1">
        <v>3.3463719000000002E-3</v>
      </c>
      <c r="D10743" s="1">
        <v>-1.7242410000000001E-3</v>
      </c>
    </row>
    <row r="10744" spans="1:4" x14ac:dyDescent="0.15">
      <c r="A10744" s="1">
        <v>107.42</v>
      </c>
      <c r="B10744" s="1">
        <v>-5.4662525000000002E-3</v>
      </c>
      <c r="C10744" s="1">
        <v>3.9250279999999997E-3</v>
      </c>
      <c r="D10744" s="1">
        <v>-1.7258931999999999E-3</v>
      </c>
    </row>
    <row r="10745" spans="1:4" x14ac:dyDescent="0.15">
      <c r="A10745" s="1">
        <v>107.43</v>
      </c>
      <c r="B10745" s="1">
        <v>-5.5092162E-3</v>
      </c>
      <c r="C10745" s="1">
        <v>4.4226839999999996E-3</v>
      </c>
      <c r="D10745" s="1">
        <v>-1.7269076E-3</v>
      </c>
    </row>
    <row r="10746" spans="1:4" x14ac:dyDescent="0.15">
      <c r="A10746" s="1">
        <v>107.44</v>
      </c>
      <c r="B10746" s="1">
        <v>-5.4253299999999999E-3</v>
      </c>
      <c r="C10746" s="1">
        <v>4.2857243E-3</v>
      </c>
      <c r="D10746" s="1">
        <v>-1.7290866999999999E-3</v>
      </c>
    </row>
    <row r="10747" spans="1:4" x14ac:dyDescent="0.15">
      <c r="A10747" s="1">
        <v>107.45</v>
      </c>
      <c r="B10747" s="1">
        <v>-5.5260934999999999E-3</v>
      </c>
      <c r="C10747" s="1">
        <v>4.2570730999999997E-3</v>
      </c>
      <c r="D10747" s="1">
        <v>-1.7295453E-3</v>
      </c>
    </row>
    <row r="10748" spans="1:4" x14ac:dyDescent="0.15">
      <c r="A10748" s="1">
        <v>107.46</v>
      </c>
      <c r="B10748" s="1">
        <v>-4.9814912999999999E-3</v>
      </c>
      <c r="C10748" s="1">
        <v>4.2321866E-3</v>
      </c>
      <c r="D10748" s="1">
        <v>-1.732131E-3</v>
      </c>
    </row>
    <row r="10749" spans="1:4" x14ac:dyDescent="0.15">
      <c r="A10749" s="1">
        <v>107.47</v>
      </c>
      <c r="B10749" s="1">
        <v>-3.9247637000000002E-3</v>
      </c>
      <c r="C10749" s="1">
        <v>4.0981474999999996E-3</v>
      </c>
      <c r="D10749" s="1">
        <v>-1.7321394999999999E-3</v>
      </c>
    </row>
    <row r="10750" spans="1:4" x14ac:dyDescent="0.15">
      <c r="A10750" s="1">
        <v>107.48</v>
      </c>
      <c r="B10750" s="1">
        <v>-2.8736475000000002E-3</v>
      </c>
      <c r="C10750" s="1">
        <v>4.5659765999999996E-3</v>
      </c>
      <c r="D10750" s="1">
        <v>-1.7350387E-3</v>
      </c>
    </row>
    <row r="10751" spans="1:4" x14ac:dyDescent="0.15">
      <c r="A10751" s="1">
        <v>107.49</v>
      </c>
      <c r="B10751" s="1">
        <v>-2.3239901999999998E-3</v>
      </c>
      <c r="C10751" s="1">
        <v>5.5619127000000003E-3</v>
      </c>
      <c r="D10751" s="1">
        <v>-1.7346810000000001E-3</v>
      </c>
    </row>
    <row r="10752" spans="1:4" x14ac:dyDescent="0.15">
      <c r="A10752" s="1">
        <v>107.5</v>
      </c>
      <c r="B10752" s="1">
        <v>-2.4287891999999998E-3</v>
      </c>
      <c r="C10752" s="1">
        <v>6.5697272000000001E-3</v>
      </c>
      <c r="D10752" s="1">
        <v>-1.7378179000000001E-3</v>
      </c>
    </row>
    <row r="10753" spans="1:4" x14ac:dyDescent="0.15">
      <c r="A10753" s="1">
        <v>107.51</v>
      </c>
      <c r="B10753" s="1">
        <v>-2.3433006000000002E-3</v>
      </c>
      <c r="C10753" s="1">
        <v>6.9957802000000001E-3</v>
      </c>
      <c r="D10753" s="1">
        <v>-1.737164E-3</v>
      </c>
    </row>
    <row r="10754" spans="1:4" x14ac:dyDescent="0.15">
      <c r="A10754" s="1">
        <v>107.52</v>
      </c>
      <c r="B10754" s="1">
        <v>-2.3836227E-3</v>
      </c>
      <c r="C10754" s="1">
        <v>7.3037240000000002E-3</v>
      </c>
      <c r="D10754" s="1">
        <v>-1.7404731E-3</v>
      </c>
    </row>
    <row r="10755" spans="1:4" x14ac:dyDescent="0.15">
      <c r="A10755" s="1">
        <v>107.53</v>
      </c>
      <c r="B10755" s="1">
        <v>-2.3273859999999999E-3</v>
      </c>
      <c r="C10755" s="1">
        <v>8.4419344E-3</v>
      </c>
      <c r="D10755" s="1">
        <v>-1.7395863000000001E-3</v>
      </c>
    </row>
    <row r="10756" spans="1:4" x14ac:dyDescent="0.15">
      <c r="A10756" s="1">
        <v>107.54</v>
      </c>
      <c r="B10756" s="1">
        <v>-2.3505446000000002E-3</v>
      </c>
      <c r="C10756" s="1">
        <v>9.2674751000000003E-3</v>
      </c>
      <c r="D10756" s="1">
        <v>-1.7430060000000001E-3</v>
      </c>
    </row>
    <row r="10757" spans="1:4" x14ac:dyDescent="0.15">
      <c r="A10757" s="1">
        <v>107.55</v>
      </c>
      <c r="B10757" s="1">
        <v>-2.3058498999999999E-3</v>
      </c>
      <c r="C10757" s="1">
        <v>1.031988E-2</v>
      </c>
      <c r="D10757" s="1">
        <v>-1.7419485000000001E-3</v>
      </c>
    </row>
    <row r="10758" spans="1:4" x14ac:dyDescent="0.15">
      <c r="A10758" s="1">
        <v>107.56</v>
      </c>
      <c r="B10758" s="1">
        <v>-2.3207077999999998E-3</v>
      </c>
      <c r="C10758" s="1">
        <v>1.1185495E-2</v>
      </c>
      <c r="D10758" s="1">
        <v>-1.7454148000000001E-3</v>
      </c>
    </row>
    <row r="10759" spans="1:4" x14ac:dyDescent="0.15">
      <c r="A10759" s="1">
        <v>107.57</v>
      </c>
      <c r="B10759" s="1">
        <v>-2.2824020000000002E-3</v>
      </c>
      <c r="C10759" s="1">
        <v>1.2215692E-2</v>
      </c>
      <c r="D10759" s="1">
        <v>-1.7442550999999999E-3</v>
      </c>
    </row>
    <row r="10760" spans="1:4" x14ac:dyDescent="0.15">
      <c r="A10760" s="1">
        <v>107.58</v>
      </c>
      <c r="B10760" s="1">
        <v>-2.2922488E-3</v>
      </c>
      <c r="C10760" s="1">
        <v>1.3094290999999999E-2</v>
      </c>
      <c r="D10760" s="1">
        <v>-1.7476937000000001E-3</v>
      </c>
    </row>
    <row r="10761" spans="1:4" x14ac:dyDescent="0.15">
      <c r="A10761" s="1">
        <v>107.59</v>
      </c>
      <c r="B10761" s="1">
        <v>-2.2580909999999998E-3</v>
      </c>
      <c r="C10761" s="1">
        <v>1.4118527000000001E-2</v>
      </c>
      <c r="D10761" s="1">
        <v>-1.7465155000000001E-3</v>
      </c>
    </row>
    <row r="10762" spans="1:4" x14ac:dyDescent="0.15">
      <c r="A10762" s="1">
        <v>107.6</v>
      </c>
      <c r="B10762" s="1">
        <v>-2.2645272999999998E-3</v>
      </c>
      <c r="C10762" s="1">
        <v>1.4997215E-2</v>
      </c>
      <c r="D10762" s="1">
        <v>-1.7498304000000001E-3</v>
      </c>
    </row>
    <row r="10763" spans="1:4" x14ac:dyDescent="0.15">
      <c r="A10763" s="1">
        <v>107.61</v>
      </c>
      <c r="B10763" s="1">
        <v>-2.2333310999999999E-3</v>
      </c>
      <c r="C10763" s="1">
        <v>1.6029390000000001E-2</v>
      </c>
      <c r="D10763" s="1">
        <v>-1.7487471E-3</v>
      </c>
    </row>
    <row r="10764" spans="1:4" x14ac:dyDescent="0.15">
      <c r="A10764" s="1">
        <v>107.62</v>
      </c>
      <c r="B10764" s="1">
        <v>-2.2372616000000001E-3</v>
      </c>
      <c r="C10764" s="1">
        <v>1.6886990000000001E-2</v>
      </c>
      <c r="D10764" s="1">
        <v>-1.7518025E-3</v>
      </c>
    </row>
    <row r="10765" spans="1:4" x14ac:dyDescent="0.15">
      <c r="A10765" s="1">
        <v>107.63</v>
      </c>
      <c r="B10765" s="1">
        <v>-2.2083198000000001E-3</v>
      </c>
      <c r="C10765" s="1">
        <v>1.7976906000000001E-2</v>
      </c>
      <c r="D10765" s="1">
        <v>-1.7509813000000001E-3</v>
      </c>
    </row>
    <row r="10766" spans="1:4" x14ac:dyDescent="0.15">
      <c r="A10766" s="1">
        <v>107.64</v>
      </c>
      <c r="B10766" s="1">
        <v>-2.2103079000000002E-3</v>
      </c>
      <c r="C10766" s="1">
        <v>1.837666E-2</v>
      </c>
      <c r="D10766" s="1">
        <v>-1.7535679E-3</v>
      </c>
    </row>
    <row r="10767" spans="1:4" x14ac:dyDescent="0.15">
      <c r="A10767" s="1">
        <v>107.65</v>
      </c>
      <c r="B10767" s="1">
        <v>-2.1831635999999999E-3</v>
      </c>
      <c r="C10767" s="1">
        <v>1.8305331000000001E-2</v>
      </c>
      <c r="D10767" s="1">
        <v>-1.7532767E-3</v>
      </c>
    </row>
    <row r="10768" spans="1:4" x14ac:dyDescent="0.15">
      <c r="A10768" s="1">
        <v>107.66</v>
      </c>
      <c r="B10768" s="1">
        <v>-2.1835845999999999E-3</v>
      </c>
      <c r="C10768" s="1">
        <v>1.8203219999999999E-2</v>
      </c>
      <c r="D10768" s="1">
        <v>-1.7550460999999999E-3</v>
      </c>
    </row>
    <row r="10769" spans="1:4" x14ac:dyDescent="0.15">
      <c r="A10769" s="1">
        <v>107.67</v>
      </c>
      <c r="B10769" s="1">
        <v>-2.1579250999999998E-3</v>
      </c>
      <c r="C10769" s="1">
        <v>1.8634044999999998E-2</v>
      </c>
      <c r="D10769" s="1">
        <v>-1.7557486999999999E-3</v>
      </c>
    </row>
    <row r="10770" spans="1:4" x14ac:dyDescent="0.15">
      <c r="A10770" s="1">
        <v>107.68</v>
      </c>
      <c r="B10770" s="1">
        <v>-2.1570417E-3</v>
      </c>
      <c r="C10770" s="1">
        <v>1.9693623E-2</v>
      </c>
      <c r="D10770" s="1">
        <v>-1.7560697999999999E-3</v>
      </c>
    </row>
    <row r="10771" spans="1:4" x14ac:dyDescent="0.15">
      <c r="A10771" s="1">
        <v>107.69</v>
      </c>
      <c r="B10771" s="1">
        <v>-2.1326436999999998E-3</v>
      </c>
      <c r="C10771" s="1">
        <v>2.0582235000000001E-2</v>
      </c>
      <c r="D10771" s="1">
        <v>-1.7586495000000001E-3</v>
      </c>
    </row>
    <row r="10772" spans="1:4" x14ac:dyDescent="0.15">
      <c r="A10772" s="1">
        <v>107.7</v>
      </c>
      <c r="B10772" s="1">
        <v>-2.1306467000000002E-3</v>
      </c>
      <c r="C10772" s="1">
        <v>2.1585358999999998E-2</v>
      </c>
      <c r="D10772" s="1">
        <v>-1.7562476E-3</v>
      </c>
    </row>
    <row r="10773" spans="1:4" x14ac:dyDescent="0.15">
      <c r="A10773" s="1">
        <v>107.71</v>
      </c>
      <c r="B10773" s="1">
        <v>-2.1073452000000001E-3</v>
      </c>
      <c r="C10773" s="1">
        <v>2.2493058E-2</v>
      </c>
      <c r="D10773" s="1">
        <v>-1.7626172E-3</v>
      </c>
    </row>
    <row r="10774" spans="1:4" x14ac:dyDescent="0.15">
      <c r="A10774" s="1">
        <v>107.72</v>
      </c>
      <c r="B10774" s="1">
        <v>-2.1043775999999999E-3</v>
      </c>
      <c r="C10774" s="1">
        <v>2.3494048E-2</v>
      </c>
      <c r="D10774" s="1">
        <v>-1.7544794999999999E-3</v>
      </c>
    </row>
    <row r="10775" spans="1:4" x14ac:dyDescent="0.15">
      <c r="A10775" s="1">
        <v>107.73</v>
      </c>
      <c r="B10775" s="1">
        <v>-2.0820474999999998E-3</v>
      </c>
      <c r="C10775" s="1">
        <v>2.4388087999999999E-2</v>
      </c>
      <c r="D10775" s="1">
        <v>-1.7697025999999999E-3</v>
      </c>
    </row>
    <row r="10776" spans="1:4" x14ac:dyDescent="0.15">
      <c r="A10776" s="1">
        <v>107.74</v>
      </c>
      <c r="B10776" s="1">
        <v>-2.0782183999999999E-3</v>
      </c>
      <c r="C10776" s="1">
        <v>2.5438941E-2</v>
      </c>
      <c r="D10776" s="1">
        <v>-1.7465109E-3</v>
      </c>
    </row>
    <row r="10777" spans="1:4" x14ac:dyDescent="0.15">
      <c r="A10777" s="1">
        <v>107.75</v>
      </c>
      <c r="B10777" s="1">
        <v>-2.0567633999999998E-3</v>
      </c>
      <c r="C10777" s="1">
        <v>2.5886585E-2</v>
      </c>
      <c r="D10777" s="1">
        <v>-1.7903331000000001E-3</v>
      </c>
    </row>
    <row r="10778" spans="1:4" x14ac:dyDescent="0.15">
      <c r="A10778" s="1">
        <v>107.76</v>
      </c>
      <c r="B10778" s="1">
        <v>-2.0521579000000001E-3</v>
      </c>
      <c r="C10778" s="1">
        <v>2.5754954E-2</v>
      </c>
      <c r="D10778" s="1">
        <v>-1.697589E-3</v>
      </c>
    </row>
    <row r="10779" spans="1:4" x14ac:dyDescent="0.15">
      <c r="A10779" s="1">
        <v>107.77</v>
      </c>
      <c r="B10779" s="1">
        <v>-2.0315022000000002E-3</v>
      </c>
      <c r="C10779" s="1">
        <v>2.5754217999999999E-2</v>
      </c>
      <c r="D10779" s="1">
        <v>-2.2346193999999999E-3</v>
      </c>
    </row>
    <row r="10780" spans="1:4" x14ac:dyDescent="0.15">
      <c r="A10780" s="1">
        <v>107.78</v>
      </c>
      <c r="B10780" s="1">
        <v>-2.026187E-3</v>
      </c>
      <c r="C10780" s="1">
        <v>2.5676825E-2</v>
      </c>
      <c r="D10780" s="1">
        <v>-2.8913017E-3</v>
      </c>
    </row>
    <row r="10781" spans="1:4" x14ac:dyDescent="0.15">
      <c r="A10781" s="1">
        <v>107.79</v>
      </c>
      <c r="B10781" s="1">
        <v>-2.0062707999999999E-3</v>
      </c>
      <c r="C10781" s="1">
        <v>2.5654639E-2</v>
      </c>
      <c r="D10781" s="1">
        <v>-2.6634392000000002E-3</v>
      </c>
    </row>
    <row r="10782" spans="1:4" x14ac:dyDescent="0.15">
      <c r="A10782" s="1">
        <v>107.8</v>
      </c>
      <c r="B10782" s="1">
        <v>-2.0002992000000002E-3</v>
      </c>
      <c r="C10782" s="1">
        <v>2.5588709000000001E-2</v>
      </c>
      <c r="D10782" s="1">
        <v>-2.8930276E-3</v>
      </c>
    </row>
    <row r="10783" spans="1:4" x14ac:dyDescent="0.15">
      <c r="A10783" s="1">
        <v>107.81</v>
      </c>
      <c r="B10783" s="1">
        <v>-1.9810748E-3</v>
      </c>
      <c r="C10783" s="1">
        <v>2.5559973999999999E-2</v>
      </c>
      <c r="D10783" s="1">
        <v>-2.2363902000000001E-3</v>
      </c>
    </row>
    <row r="10784" spans="1:4" x14ac:dyDescent="0.15">
      <c r="A10784" s="1">
        <v>107.82</v>
      </c>
      <c r="B10784" s="1">
        <v>-1.9744888999999998E-3</v>
      </c>
      <c r="C10784" s="1">
        <v>2.5498465000000001E-2</v>
      </c>
      <c r="D10784" s="1">
        <v>-1.7027885E-3</v>
      </c>
    </row>
    <row r="10785" spans="1:4" x14ac:dyDescent="0.15">
      <c r="A10785" s="1">
        <v>107.83</v>
      </c>
      <c r="B10785" s="1">
        <v>-1.9559182000000001E-3</v>
      </c>
      <c r="C10785" s="1">
        <v>2.5467139E-2</v>
      </c>
      <c r="D10785" s="1">
        <v>-1.7938321E-3</v>
      </c>
    </row>
    <row r="10786" spans="1:4" x14ac:dyDescent="0.15">
      <c r="A10786" s="1">
        <v>107.84</v>
      </c>
      <c r="B10786" s="1">
        <v>-1.9487516000000001E-3</v>
      </c>
      <c r="C10786" s="1">
        <v>2.5407527999999999E-2</v>
      </c>
      <c r="D10786" s="1">
        <v>-1.7552529E-3</v>
      </c>
    </row>
    <row r="10787" spans="1:4" x14ac:dyDescent="0.15">
      <c r="A10787" s="1">
        <v>107.85</v>
      </c>
      <c r="B10787" s="1">
        <v>-1.9308045999999999E-3</v>
      </c>
      <c r="C10787" s="1">
        <v>2.5375416000000001E-2</v>
      </c>
      <c r="D10787" s="1">
        <v>-1.7748364E-3</v>
      </c>
    </row>
    <row r="10788" spans="1:4" x14ac:dyDescent="0.15">
      <c r="A10788" s="1">
        <v>107.86</v>
      </c>
      <c r="B10788" s="1">
        <v>-1.9230836999999999E-3</v>
      </c>
      <c r="C10788" s="1">
        <v>2.5316251000000001E-2</v>
      </c>
      <c r="D10788" s="1">
        <v>-1.7668925999999999E-3</v>
      </c>
    </row>
    <row r="10789" spans="1:4" x14ac:dyDescent="0.15">
      <c r="A10789" s="1">
        <v>107.87</v>
      </c>
      <c r="B10789" s="1">
        <v>-1.9057366999999999E-3</v>
      </c>
      <c r="C10789" s="1">
        <v>2.5284673000000001E-2</v>
      </c>
      <c r="D10789" s="1">
        <v>-1.7692239E-3</v>
      </c>
    </row>
    <row r="10790" spans="1:4" x14ac:dyDescent="0.15">
      <c r="A10790" s="1">
        <v>107.88</v>
      </c>
      <c r="B10790" s="1">
        <v>-1.897482E-3</v>
      </c>
      <c r="C10790" s="1">
        <v>2.5224607E-2</v>
      </c>
      <c r="D10790" s="1">
        <v>-1.7725464E-3</v>
      </c>
    </row>
    <row r="10791" spans="1:4" x14ac:dyDescent="0.15">
      <c r="A10791" s="1">
        <v>107.89</v>
      </c>
      <c r="B10791" s="1">
        <v>-1.8807168E-3</v>
      </c>
      <c r="C10791" s="1">
        <v>2.519511E-2</v>
      </c>
      <c r="D10791" s="1">
        <v>-1.7664606000000001E-3</v>
      </c>
    </row>
    <row r="10792" spans="1:4" x14ac:dyDescent="0.15">
      <c r="A10792" s="1">
        <v>107.9</v>
      </c>
      <c r="B10792" s="1">
        <v>-1.8719435E-3</v>
      </c>
      <c r="C10792" s="1">
        <v>2.5132168999999999E-2</v>
      </c>
      <c r="D10792" s="1">
        <v>-1.7766082999999999E-3</v>
      </c>
    </row>
    <row r="10793" spans="1:4" x14ac:dyDescent="0.15">
      <c r="A10793" s="1">
        <v>107.91</v>
      </c>
      <c r="B10793" s="1">
        <v>-1.855747E-3</v>
      </c>
      <c r="C10793" s="1">
        <v>2.5107531999999998E-2</v>
      </c>
      <c r="D10793" s="1">
        <v>-1.7643120999999999E-3</v>
      </c>
    </row>
    <row r="10794" spans="1:4" x14ac:dyDescent="0.15">
      <c r="A10794" s="1">
        <v>107.92</v>
      </c>
      <c r="B10794" s="1">
        <v>-1.8464658999999999E-3</v>
      </c>
      <c r="C10794" s="1">
        <v>2.5037406000000002E-2</v>
      </c>
      <c r="D10794" s="1">
        <v>-1.7804328E-3</v>
      </c>
    </row>
    <row r="10795" spans="1:4" x14ac:dyDescent="0.15">
      <c r="A10795" s="1">
        <v>107.93</v>
      </c>
      <c r="B10795" s="1">
        <v>-1.830829E-3</v>
      </c>
      <c r="C10795" s="1">
        <v>2.5025156E-2</v>
      </c>
      <c r="D10795" s="1">
        <v>-1.7617806000000001E-3</v>
      </c>
    </row>
    <row r="10796" spans="1:4" x14ac:dyDescent="0.15">
      <c r="A10796" s="1">
        <v>107.94</v>
      </c>
      <c r="B10796" s="1">
        <v>-1.8210467E-3</v>
      </c>
      <c r="C10796" s="1">
        <v>2.4932284999999998E-2</v>
      </c>
      <c r="D10796" s="1">
        <v>-1.7849445000000001E-3</v>
      </c>
    </row>
    <row r="10797" spans="1:4" x14ac:dyDescent="0.15">
      <c r="A10797" s="1">
        <v>107.95</v>
      </c>
      <c r="B10797" s="1">
        <v>-1.8059643000000001E-3</v>
      </c>
      <c r="C10797" s="1">
        <v>2.4976100000000001E-2</v>
      </c>
      <c r="D10797" s="1">
        <v>-1.7577895E-3</v>
      </c>
    </row>
    <row r="10798" spans="1:4" x14ac:dyDescent="0.15">
      <c r="A10798" s="1">
        <v>107.96</v>
      </c>
      <c r="B10798" s="1">
        <v>-1.7956839E-3</v>
      </c>
      <c r="C10798" s="1">
        <v>2.4432311000000002E-2</v>
      </c>
      <c r="D10798" s="1">
        <v>-1.7916697000000001E-3</v>
      </c>
    </row>
    <row r="10799" spans="1:4" x14ac:dyDescent="0.15">
      <c r="A10799" s="1">
        <v>107.97</v>
      </c>
      <c r="B10799" s="1">
        <v>-1.7811546000000001E-3</v>
      </c>
      <c r="C10799" s="1">
        <v>2.3297222999999999E-2</v>
      </c>
      <c r="D10799" s="1">
        <v>-1.7498087000000001E-3</v>
      </c>
    </row>
    <row r="10800" spans="1:4" x14ac:dyDescent="0.15">
      <c r="A10800" s="1">
        <v>107.98</v>
      </c>
      <c r="B10800" s="1">
        <v>-1.7703752999999999E-3</v>
      </c>
      <c r="C10800" s="1">
        <v>2.2301964000000001E-2</v>
      </c>
      <c r="D10800" s="1">
        <v>-1.8054827E-3</v>
      </c>
    </row>
    <row r="10801" spans="1:4" x14ac:dyDescent="0.15">
      <c r="A10801" s="1">
        <v>107.99</v>
      </c>
      <c r="B10801" s="1">
        <v>-1.7564010999999999E-3</v>
      </c>
      <c r="C10801" s="1">
        <v>2.1224144E-2</v>
      </c>
      <c r="D10801" s="1">
        <v>-1.7265213000000001E-3</v>
      </c>
    </row>
    <row r="10802" spans="1:4" x14ac:dyDescent="0.15">
      <c r="A10802" s="1">
        <v>108</v>
      </c>
      <c r="B10802" s="1">
        <v>-1.7451189E-3</v>
      </c>
      <c r="C10802" s="1">
        <v>2.0204067999999999E-2</v>
      </c>
      <c r="D10802" s="1">
        <v>-1.8625453000000001E-3</v>
      </c>
    </row>
    <row r="10803" spans="1:4" x14ac:dyDescent="0.15">
      <c r="A10803" s="1">
        <v>108.01</v>
      </c>
      <c r="B10803" s="1">
        <v>-1.7317054E-3</v>
      </c>
      <c r="C10803" s="1">
        <v>1.9142031E-2</v>
      </c>
      <c r="D10803" s="1">
        <v>-1.2753622E-3</v>
      </c>
    </row>
    <row r="10804" spans="1:4" x14ac:dyDescent="0.15">
      <c r="A10804" s="1">
        <v>108.02</v>
      </c>
      <c r="B10804" s="1">
        <v>-1.7199127999999999E-3</v>
      </c>
      <c r="C10804" s="1">
        <v>1.8109144000000001E-2</v>
      </c>
      <c r="D10804" s="1">
        <v>-6.8409755000000002E-4</v>
      </c>
    </row>
    <row r="10805" spans="1:4" x14ac:dyDescent="0.15">
      <c r="A10805" s="1">
        <v>108.03</v>
      </c>
      <c r="B10805" s="1">
        <v>-1.7070688E-3</v>
      </c>
      <c r="C10805" s="1">
        <v>1.7061911999999999E-2</v>
      </c>
      <c r="D10805" s="1">
        <v>-8.2416472999999996E-4</v>
      </c>
    </row>
    <row r="10806" spans="1:4" x14ac:dyDescent="0.15">
      <c r="A10806" s="1">
        <v>108.04</v>
      </c>
      <c r="B10806" s="1">
        <v>-1.6947546999999999E-3</v>
      </c>
      <c r="C10806" s="1">
        <v>1.6006263999999999E-2</v>
      </c>
      <c r="D10806" s="1">
        <v>-7.4090870999999996E-4</v>
      </c>
    </row>
    <row r="10807" spans="1:4" x14ac:dyDescent="0.15">
      <c r="A10807" s="1">
        <v>108.05</v>
      </c>
      <c r="B10807" s="1">
        <v>-1.6824928999999999E-3</v>
      </c>
      <c r="C10807" s="1">
        <v>1.5012950000000001E-2</v>
      </c>
      <c r="D10807" s="1">
        <v>-8.0077025E-4</v>
      </c>
    </row>
    <row r="10808" spans="1:4" x14ac:dyDescent="0.15">
      <c r="A10808" s="1">
        <v>108.06</v>
      </c>
      <c r="B10808" s="1">
        <v>-1.6696426E-3</v>
      </c>
      <c r="C10808" s="1">
        <v>1.3510896999999999E-2</v>
      </c>
      <c r="D10808" s="1">
        <v>-7.5420273000000005E-4</v>
      </c>
    </row>
    <row r="10809" spans="1:4" x14ac:dyDescent="0.15">
      <c r="A10809" s="1">
        <v>108.07</v>
      </c>
      <c r="B10809" s="1">
        <v>-1.6579792E-3</v>
      </c>
      <c r="C10809" s="1">
        <v>1.1331157E-2</v>
      </c>
      <c r="D10809" s="1">
        <v>-7.9263954000000005E-4</v>
      </c>
    </row>
    <row r="10810" spans="1:4" x14ac:dyDescent="0.15">
      <c r="A10810" s="1">
        <v>108.08</v>
      </c>
      <c r="B10810" s="1">
        <v>-1.6445741E-3</v>
      </c>
      <c r="C10810" s="1">
        <v>9.3896186E-3</v>
      </c>
      <c r="D10810" s="1">
        <v>-7.6010260000000001E-4</v>
      </c>
    </row>
    <row r="10811" spans="1:4" x14ac:dyDescent="0.15">
      <c r="A10811" s="1">
        <v>108.09</v>
      </c>
      <c r="B10811" s="1">
        <v>-1.6335296000000001E-3</v>
      </c>
      <c r="C10811" s="1">
        <v>7.2475624999999997E-3</v>
      </c>
      <c r="D10811" s="1">
        <v>-7.8851145000000003E-4</v>
      </c>
    </row>
    <row r="10812" spans="1:4" x14ac:dyDescent="0.15">
      <c r="A10812" s="1">
        <v>108.1</v>
      </c>
      <c r="B10812" s="1">
        <v>-1.6195469E-3</v>
      </c>
      <c r="C10812" s="1">
        <v>5.3163867999999996E-3</v>
      </c>
      <c r="D10812" s="1">
        <v>-7.6340312000000002E-4</v>
      </c>
    </row>
    <row r="10813" spans="1:4" x14ac:dyDescent="0.15">
      <c r="A10813" s="1">
        <v>108.11</v>
      </c>
      <c r="B10813" s="1">
        <v>-1.6091460000000001E-3</v>
      </c>
      <c r="C10813" s="1">
        <v>3.1112827000000002E-3</v>
      </c>
      <c r="D10813" s="1">
        <v>-7.85971E-4</v>
      </c>
    </row>
    <row r="10814" spans="1:4" x14ac:dyDescent="0.15">
      <c r="A10814" s="1">
        <v>108.12</v>
      </c>
      <c r="B10814" s="1">
        <v>-1.5945581999999999E-3</v>
      </c>
      <c r="C10814" s="1">
        <v>1.6742447999999999E-3</v>
      </c>
      <c r="D10814" s="1">
        <v>-7.6546196999999997E-4</v>
      </c>
    </row>
    <row r="10815" spans="1:4" x14ac:dyDescent="0.15">
      <c r="A10815" s="1">
        <v>108.13</v>
      </c>
      <c r="B10815" s="1">
        <v>-1.5848306E-3</v>
      </c>
      <c r="C10815" s="1">
        <v>2.1206784000000001E-4</v>
      </c>
      <c r="D10815" s="1">
        <v>-7.8419451000000002E-4</v>
      </c>
    </row>
    <row r="10816" spans="1:4" x14ac:dyDescent="0.15">
      <c r="A10816" s="1">
        <v>108.14</v>
      </c>
      <c r="B10816" s="1">
        <v>-1.569605E-3</v>
      </c>
      <c r="C10816" s="1">
        <v>-1.9754111999999999E-3</v>
      </c>
      <c r="D10816" s="1">
        <v>-7.6681014000000002E-4</v>
      </c>
    </row>
    <row r="10817" spans="1:4" x14ac:dyDescent="0.15">
      <c r="A10817" s="1">
        <v>108.15</v>
      </c>
      <c r="B10817" s="1">
        <v>-1.5605860999999999E-3</v>
      </c>
      <c r="C10817" s="1">
        <v>-3.8920616999999998E-3</v>
      </c>
      <c r="D10817" s="1">
        <v>-7.8282495E-4</v>
      </c>
    </row>
    <row r="10818" spans="1:4" x14ac:dyDescent="0.15">
      <c r="A10818" s="1">
        <v>108.16</v>
      </c>
      <c r="B10818" s="1">
        <v>-1.5446839999999999E-3</v>
      </c>
      <c r="C10818" s="1">
        <v>-6.4441055000000001E-3</v>
      </c>
      <c r="D10818" s="1">
        <v>-7.6769806999999997E-4</v>
      </c>
    </row>
    <row r="10819" spans="1:4" x14ac:dyDescent="0.15">
      <c r="A10819" s="1">
        <v>108.17</v>
      </c>
      <c r="B10819" s="1">
        <v>-1.5364154999999999E-3</v>
      </c>
      <c r="C10819" s="1">
        <v>-9.5883801999999997E-3</v>
      </c>
      <c r="D10819" s="1">
        <v>-7.8168257000000001E-4</v>
      </c>
    </row>
    <row r="10820" spans="1:4" x14ac:dyDescent="0.15">
      <c r="A10820" s="1">
        <v>108.18</v>
      </c>
      <c r="B10820" s="1">
        <v>-1.5197913E-3</v>
      </c>
      <c r="C10820" s="1">
        <v>-1.2546788999999999E-2</v>
      </c>
      <c r="D10820" s="1">
        <v>-7.6825951999999996E-4</v>
      </c>
    </row>
    <row r="10821" spans="1:4" x14ac:dyDescent="0.15">
      <c r="A10821" s="1">
        <v>108.19</v>
      </c>
      <c r="B10821" s="1">
        <v>-1.5123224000000001E-3</v>
      </c>
      <c r="C10821" s="1">
        <v>-1.5705818E-2</v>
      </c>
      <c r="D10821" s="1">
        <v>-7.8066710000000001E-4</v>
      </c>
    </row>
    <row r="10822" spans="1:4" x14ac:dyDescent="0.15">
      <c r="A10822" s="1">
        <v>108.2</v>
      </c>
      <c r="B10822" s="1">
        <v>-1.4949225E-3</v>
      </c>
      <c r="C10822" s="1">
        <v>-1.8224108999999999E-2</v>
      </c>
      <c r="D10822" s="1">
        <v>-7.6857257000000003E-4</v>
      </c>
    </row>
    <row r="10823" spans="1:4" x14ac:dyDescent="0.15">
      <c r="A10823" s="1">
        <v>108.21</v>
      </c>
      <c r="B10823" s="1">
        <v>-1.4883111E-3</v>
      </c>
      <c r="C10823" s="1">
        <v>-2.0202497999999999E-2</v>
      </c>
      <c r="D10823" s="1">
        <v>-7.7971824000000001E-4</v>
      </c>
    </row>
    <row r="10824" spans="1:4" x14ac:dyDescent="0.15">
      <c r="A10824" s="1">
        <v>108.22</v>
      </c>
      <c r="B10824" s="1">
        <v>-1.4700721E-3</v>
      </c>
      <c r="C10824" s="1">
        <v>-2.2263982000000002E-2</v>
      </c>
      <c r="D10824" s="1">
        <v>-7.6868596000000003E-4</v>
      </c>
    </row>
    <row r="10825" spans="1:4" x14ac:dyDescent="0.15">
      <c r="A10825" s="1">
        <v>108.23</v>
      </c>
      <c r="B10825" s="1">
        <v>-1.4643867000000001E-3</v>
      </c>
      <c r="C10825" s="1">
        <v>-2.4313650999999999E-2</v>
      </c>
      <c r="D10825" s="1">
        <v>-7.7879762999999999E-4</v>
      </c>
    </row>
    <row r="10826" spans="1:4" x14ac:dyDescent="0.15">
      <c r="A10826" s="1">
        <v>108.24</v>
      </c>
      <c r="B10826" s="1">
        <v>-1.4452340999999999E-3</v>
      </c>
      <c r="C10826" s="1">
        <v>-2.6307048E-2</v>
      </c>
      <c r="D10826" s="1">
        <v>-7.6863181E-4</v>
      </c>
    </row>
    <row r="10827" spans="1:4" x14ac:dyDescent="0.15">
      <c r="A10827" s="1">
        <v>108.25</v>
      </c>
      <c r="B10827" s="1">
        <v>-1.4405557000000001E-3</v>
      </c>
      <c r="C10827" s="1">
        <v>-2.8799350000000001E-2</v>
      </c>
      <c r="D10827" s="1">
        <v>-7.7787970999999997E-4</v>
      </c>
    </row>
    <row r="10828" spans="1:4" x14ac:dyDescent="0.15">
      <c r="A10828" s="1">
        <v>108.26</v>
      </c>
      <c r="B10828" s="1">
        <v>-1.4204007000000001E-3</v>
      </c>
      <c r="C10828" s="1">
        <v>-3.2016597000000001E-2</v>
      </c>
      <c r="D10828" s="1">
        <v>-7.6843218999999999E-4</v>
      </c>
    </row>
    <row r="10829" spans="1:4" x14ac:dyDescent="0.15">
      <c r="A10829" s="1">
        <v>108.27</v>
      </c>
      <c r="B10829" s="1">
        <v>-1.4168259999999999E-3</v>
      </c>
      <c r="C10829" s="1">
        <v>-3.4519067000000001E-2</v>
      </c>
      <c r="D10829" s="1">
        <v>-7.7694690000000002E-4</v>
      </c>
    </row>
    <row r="10830" spans="1:4" x14ac:dyDescent="0.15">
      <c r="A10830" s="1">
        <v>108.28</v>
      </c>
      <c r="B10830" s="1">
        <v>-1.3955625999999999E-3</v>
      </c>
      <c r="C10830" s="1">
        <v>-3.6489466999999998E-2</v>
      </c>
      <c r="D10830" s="1">
        <v>-7.6810284E-4</v>
      </c>
    </row>
    <row r="10831" spans="1:4" x14ac:dyDescent="0.15">
      <c r="A10831" s="1">
        <v>108.29</v>
      </c>
      <c r="B10831" s="1">
        <v>-1.3932072999999999E-3</v>
      </c>
      <c r="C10831" s="1">
        <v>-3.8578789000000002E-2</v>
      </c>
      <c r="D10831" s="1">
        <v>-7.7598672000000004E-4</v>
      </c>
    </row>
    <row r="10832" spans="1:4" x14ac:dyDescent="0.15">
      <c r="A10832" s="1">
        <v>108.3</v>
      </c>
      <c r="B10832" s="1">
        <v>-1.3707081E-3</v>
      </c>
      <c r="C10832" s="1">
        <v>-4.0567917000000002E-2</v>
      </c>
      <c r="D10832" s="1">
        <v>-7.6765533999999995E-4</v>
      </c>
    </row>
    <row r="10833" spans="1:4" x14ac:dyDescent="0.15">
      <c r="A10833" s="1">
        <v>108.31</v>
      </c>
      <c r="B10833" s="1">
        <v>-1.3697125000000001E-3</v>
      </c>
      <c r="C10833" s="1">
        <v>-4.2698174999999998E-2</v>
      </c>
      <c r="D10833" s="1">
        <v>-7.7499011999999999E-4</v>
      </c>
    </row>
    <row r="10834" spans="1:4" x14ac:dyDescent="0.15">
      <c r="A10834" s="1">
        <v>108.32</v>
      </c>
      <c r="B10834" s="1">
        <v>-1.3458224999999999E-3</v>
      </c>
      <c r="C10834" s="1">
        <v>-4.4243942000000001E-2</v>
      </c>
      <c r="D10834" s="1">
        <v>-7.6709841999999997E-4</v>
      </c>
    </row>
    <row r="10835" spans="1:4" x14ac:dyDescent="0.15">
      <c r="A10835" s="1">
        <v>108.33</v>
      </c>
      <c r="B10835" s="1">
        <v>-1.3463576000000001E-3</v>
      </c>
      <c r="C10835" s="1">
        <v>-4.5188821999999997E-2</v>
      </c>
      <c r="D10835" s="1">
        <v>-7.7395041999999998E-4</v>
      </c>
    </row>
    <row r="10836" spans="1:4" x14ac:dyDescent="0.15">
      <c r="A10836" s="1">
        <v>108.34</v>
      </c>
      <c r="B10836" s="1">
        <v>-1.3208866000000001E-3</v>
      </c>
      <c r="C10836" s="1">
        <v>-4.6289354999999997E-2</v>
      </c>
      <c r="D10836" s="1">
        <v>-7.6643885E-4</v>
      </c>
    </row>
    <row r="10837" spans="1:4" x14ac:dyDescent="0.15">
      <c r="A10837" s="1">
        <v>108.35</v>
      </c>
      <c r="B10837" s="1">
        <v>-1.3231639999999999E-3</v>
      </c>
      <c r="C10837" s="1">
        <v>-4.7282250999999997E-2</v>
      </c>
      <c r="D10837" s="1">
        <v>-7.7286262000000004E-4</v>
      </c>
    </row>
    <row r="10838" spans="1:4" x14ac:dyDescent="0.15">
      <c r="A10838" s="1">
        <v>108.36</v>
      </c>
      <c r="B10838" s="1">
        <v>-1.2958753E-3</v>
      </c>
      <c r="C10838" s="1">
        <v>-4.8371614E-2</v>
      </c>
      <c r="D10838" s="1">
        <v>-7.6568196E-4</v>
      </c>
    </row>
    <row r="10839" spans="1:4" x14ac:dyDescent="0.15">
      <c r="A10839" s="1">
        <v>108.37</v>
      </c>
      <c r="B10839" s="1">
        <v>-1.3001605E-3</v>
      </c>
      <c r="C10839" s="1">
        <v>-4.9354378999999997E-2</v>
      </c>
      <c r="D10839" s="1">
        <v>-7.7172291000000002E-4</v>
      </c>
    </row>
    <row r="10840" spans="1:4" x14ac:dyDescent="0.15">
      <c r="A10840" s="1">
        <v>108.38</v>
      </c>
      <c r="B10840" s="1">
        <v>-1.2707547E-3</v>
      </c>
      <c r="C10840" s="1">
        <v>-5.0490999000000002E-2</v>
      </c>
      <c r="D10840" s="1">
        <v>-7.6483206999999995E-4</v>
      </c>
    </row>
    <row r="10841" spans="1:4" x14ac:dyDescent="0.15">
      <c r="A10841" s="1">
        <v>108.39</v>
      </c>
      <c r="B10841" s="1">
        <v>-1.2773864000000001E-3</v>
      </c>
      <c r="C10841" s="1">
        <v>-5.1028601999999999E-2</v>
      </c>
      <c r="D10841" s="1">
        <v>-7.7052841000000002E-4</v>
      </c>
    </row>
    <row r="10842" spans="1:4" x14ac:dyDescent="0.15">
      <c r="A10842" s="1">
        <v>108.4</v>
      </c>
      <c r="B10842" s="1">
        <v>-1.2454775E-3</v>
      </c>
      <c r="C10842" s="1">
        <v>-5.0981205000000002E-2</v>
      </c>
      <c r="D10842" s="1">
        <v>-7.6389272000000001E-4</v>
      </c>
    </row>
    <row r="10843" spans="1:4" x14ac:dyDescent="0.15">
      <c r="A10843" s="1">
        <v>108.41</v>
      </c>
      <c r="B10843" s="1">
        <v>-1.2548971999999999E-3</v>
      </c>
      <c r="C10843" s="1">
        <v>-5.1070936999999997E-2</v>
      </c>
      <c r="D10843" s="1">
        <v>-7.6927690000000003E-4</v>
      </c>
    </row>
    <row r="10844" spans="1:4" x14ac:dyDescent="0.15">
      <c r="A10844" s="1">
        <v>108.42</v>
      </c>
      <c r="B10844" s="1">
        <v>-1.2199765E-3</v>
      </c>
      <c r="C10844" s="1">
        <v>-5.1076982E-2</v>
      </c>
      <c r="D10844" s="1">
        <v>-7.6286685000000003E-4</v>
      </c>
    </row>
    <row r="10845" spans="1:4" x14ac:dyDescent="0.15">
      <c r="A10845" s="1">
        <v>108.43</v>
      </c>
      <c r="B10845" s="1">
        <v>-1.2327741000000001E-3</v>
      </c>
      <c r="C10845" s="1">
        <v>-5.1144765000000002E-2</v>
      </c>
      <c r="D10845" s="1">
        <v>-7.6796665999999999E-4</v>
      </c>
    </row>
    <row r="10846" spans="1:4" x14ac:dyDescent="0.15">
      <c r="A10846" s="1">
        <v>108.44</v>
      </c>
      <c r="B10846" s="1">
        <v>-1.1941518999999999E-3</v>
      </c>
      <c r="C10846" s="1">
        <v>-5.1163077000000001E-2</v>
      </c>
      <c r="D10846" s="1">
        <v>-7.6175696999999996E-4</v>
      </c>
    </row>
    <row r="10847" spans="1:4" x14ac:dyDescent="0.15">
      <c r="A10847" s="1">
        <v>108.45</v>
      </c>
      <c r="B10847" s="1">
        <v>-1.2111404E-3</v>
      </c>
      <c r="C10847" s="1">
        <v>-5.1220988000000002E-2</v>
      </c>
      <c r="D10847" s="1">
        <v>-7.6659641000000002E-4</v>
      </c>
    </row>
    <row r="10848" spans="1:4" x14ac:dyDescent="0.15">
      <c r="A10848" s="1">
        <v>108.46</v>
      </c>
      <c r="B10848" s="1">
        <v>-1.1678481E-3</v>
      </c>
      <c r="C10848" s="1">
        <v>-5.1250064999999997E-2</v>
      </c>
      <c r="D10848" s="1">
        <v>-7.6056523E-4</v>
      </c>
    </row>
    <row r="10849" spans="1:4" x14ac:dyDescent="0.15">
      <c r="A10849" s="1">
        <v>108.47</v>
      </c>
      <c r="B10849" s="1">
        <v>-1.1901937E-3</v>
      </c>
      <c r="C10849" s="1">
        <v>-5.1289335999999998E-2</v>
      </c>
      <c r="D10849" s="1">
        <v>-7.6516514999999999E-4</v>
      </c>
    </row>
    <row r="10850" spans="1:4" x14ac:dyDescent="0.15">
      <c r="A10850" s="1">
        <v>108.48</v>
      </c>
      <c r="B10850" s="1">
        <v>-1.1408087999999999E-3</v>
      </c>
      <c r="C10850" s="1">
        <v>-5.1365929999999997E-2</v>
      </c>
      <c r="D10850" s="1">
        <v>-7.5929348999999996E-4</v>
      </c>
    </row>
    <row r="10851" spans="1:4" x14ac:dyDescent="0.15">
      <c r="A10851" s="1">
        <v>108.49</v>
      </c>
      <c r="B10851" s="1">
        <v>-1.1702717999999999E-3</v>
      </c>
      <c r="C10851" s="1">
        <v>-5.0967811000000002E-2</v>
      </c>
      <c r="D10851" s="1">
        <v>-7.6367214000000005E-4</v>
      </c>
    </row>
    <row r="10852" spans="1:4" x14ac:dyDescent="0.15">
      <c r="A10852" s="1">
        <v>108.5</v>
      </c>
      <c r="B10852" s="1">
        <v>-1.1125771E-3</v>
      </c>
      <c r="C10852" s="1">
        <v>-4.9839908000000002E-2</v>
      </c>
      <c r="D10852" s="1">
        <v>-7.5794342999999998E-4</v>
      </c>
    </row>
    <row r="10853" spans="1:4" x14ac:dyDescent="0.15">
      <c r="A10853" s="1">
        <v>108.51</v>
      </c>
      <c r="B10853" s="1">
        <v>-1.1520083E-3</v>
      </c>
      <c r="C10853" s="1">
        <v>-4.9048674E-2</v>
      </c>
      <c r="D10853" s="1">
        <v>-7.6211685000000004E-4</v>
      </c>
    </row>
    <row r="10854" spans="1:4" x14ac:dyDescent="0.15">
      <c r="A10854" s="1">
        <v>108.52</v>
      </c>
      <c r="B10854" s="1">
        <v>-1.0822443999999999E-3</v>
      </c>
      <c r="C10854" s="1">
        <v>-4.7523636000000001E-2</v>
      </c>
      <c r="D10854" s="1">
        <v>-7.5651652999999999E-4</v>
      </c>
    </row>
    <row r="10855" spans="1:4" x14ac:dyDescent="0.15">
      <c r="A10855" s="1">
        <v>108.53</v>
      </c>
      <c r="B10855" s="1">
        <v>-1.1367586000000001E-3</v>
      </c>
      <c r="C10855" s="1">
        <v>-4.5530254999999999E-2</v>
      </c>
      <c r="D10855" s="1">
        <v>-7.6049891999999998E-4</v>
      </c>
    </row>
    <row r="10856" spans="1:4" x14ac:dyDescent="0.15">
      <c r="A10856" s="1">
        <v>108.54</v>
      </c>
      <c r="B10856" s="1">
        <v>-1.0476802999999999E-3</v>
      </c>
      <c r="C10856" s="1">
        <v>-4.3571362000000002E-2</v>
      </c>
      <c r="D10856" s="1">
        <v>-7.5501411999999999E-4</v>
      </c>
    </row>
    <row r="10857" spans="1:4" x14ac:dyDescent="0.15">
      <c r="A10857" s="1">
        <v>108.55</v>
      </c>
      <c r="B10857" s="1">
        <v>-1.1281105E-3</v>
      </c>
      <c r="C10857" s="1">
        <v>-4.1597349999999998E-2</v>
      </c>
      <c r="D10857" s="1">
        <v>-7.588181E-4</v>
      </c>
    </row>
    <row r="10858" spans="1:4" x14ac:dyDescent="0.15">
      <c r="A10858" s="1">
        <v>108.56</v>
      </c>
      <c r="B10858" s="1">
        <v>-1.0022128E-3</v>
      </c>
      <c r="C10858" s="1">
        <v>-4.0025993000000003E-2</v>
      </c>
      <c r="D10858" s="1">
        <v>-7.5343743000000005E-4</v>
      </c>
    </row>
    <row r="10859" spans="1:4" x14ac:dyDescent="0.15">
      <c r="A10859" s="1">
        <v>108.57</v>
      </c>
      <c r="B10859" s="1">
        <v>-1.1405527E-3</v>
      </c>
      <c r="C10859" s="1">
        <v>-3.9333737000000001E-2</v>
      </c>
      <c r="D10859" s="1">
        <v>-7.5707425999999999E-4</v>
      </c>
    </row>
    <row r="10860" spans="1:4" x14ac:dyDescent="0.15">
      <c r="A10860" s="1">
        <v>108.58</v>
      </c>
      <c r="B10860" s="1">
        <v>-9.0358259999999998E-4</v>
      </c>
      <c r="C10860" s="1">
        <v>-3.7675817E-2</v>
      </c>
      <c r="D10860" s="1">
        <v>-7.5178758000000003E-4</v>
      </c>
    </row>
    <row r="10861" spans="1:4" x14ac:dyDescent="0.15">
      <c r="A10861" s="1">
        <v>108.59</v>
      </c>
      <c r="B10861" s="1">
        <v>-1.6002836999999999E-3</v>
      </c>
      <c r="C10861" s="1">
        <v>-3.6260529999999999E-2</v>
      </c>
      <c r="D10861" s="1">
        <v>-7.5526737000000004E-4</v>
      </c>
    </row>
    <row r="10862" spans="1:4" x14ac:dyDescent="0.15">
      <c r="A10862" s="1">
        <v>108.6</v>
      </c>
      <c r="B10862" s="1">
        <v>-1.9896712000000002E-3</v>
      </c>
      <c r="C10862" s="1">
        <v>-3.4898263999999998E-2</v>
      </c>
      <c r="D10862" s="1">
        <v>-7.5006563000000004E-4</v>
      </c>
    </row>
    <row r="10863" spans="1:4" x14ac:dyDescent="0.15">
      <c r="A10863" s="1">
        <v>108.61</v>
      </c>
      <c r="B10863" s="1">
        <v>-2.5032366E-3</v>
      </c>
      <c r="C10863" s="1">
        <v>-3.2802088E-2</v>
      </c>
      <c r="D10863" s="1">
        <v>-7.5339745999999995E-4</v>
      </c>
    </row>
    <row r="10864" spans="1:4" x14ac:dyDescent="0.15">
      <c r="A10864" s="1">
        <v>108.62</v>
      </c>
      <c r="B10864" s="1">
        <v>-3.0323968E-3</v>
      </c>
      <c r="C10864" s="1">
        <v>-3.0913211999999999E-2</v>
      </c>
      <c r="D10864" s="1">
        <v>-7.4827254000000003E-4</v>
      </c>
    </row>
    <row r="10865" spans="1:4" x14ac:dyDescent="0.15">
      <c r="A10865" s="1">
        <v>108.63</v>
      </c>
      <c r="B10865" s="1">
        <v>-3.4062353000000002E-3</v>
      </c>
      <c r="C10865" s="1">
        <v>-2.8907393999999999E-2</v>
      </c>
      <c r="D10865" s="1">
        <v>-7.5146464999999998E-4</v>
      </c>
    </row>
    <row r="10866" spans="1:4" x14ac:dyDescent="0.15">
      <c r="A10866" s="1">
        <v>108.64</v>
      </c>
      <c r="B10866" s="1">
        <v>-4.1185804000000003E-3</v>
      </c>
      <c r="C10866" s="1">
        <v>-2.6974287E-2</v>
      </c>
      <c r="D10866" s="1">
        <v>-7.4640926000000001E-4</v>
      </c>
    </row>
    <row r="10867" spans="1:4" x14ac:dyDescent="0.15">
      <c r="A10867" s="1">
        <v>108.65</v>
      </c>
      <c r="B10867" s="1">
        <v>-3.8661034999999998E-3</v>
      </c>
      <c r="C10867" s="1">
        <v>-2.4995687999999999E-2</v>
      </c>
      <c r="D10867" s="1">
        <v>-7.4946910000000004E-4</v>
      </c>
    </row>
    <row r="10868" spans="1:4" x14ac:dyDescent="0.15">
      <c r="A10868" s="1">
        <v>108.66</v>
      </c>
      <c r="B10868" s="1">
        <v>-4.0201402999999998E-3</v>
      </c>
      <c r="C10868" s="1">
        <v>-2.3042765E-2</v>
      </c>
      <c r="D10868" s="1">
        <v>-7.4447665999999996E-4</v>
      </c>
    </row>
    <row r="10869" spans="1:4" x14ac:dyDescent="0.15">
      <c r="A10869" s="1">
        <v>108.67</v>
      </c>
      <c r="B10869" s="1">
        <v>-3.8787744999999999E-3</v>
      </c>
      <c r="C10869" s="1">
        <v>-2.1079534E-2</v>
      </c>
      <c r="D10869" s="1">
        <v>-7.4741100999999998E-4</v>
      </c>
    </row>
    <row r="10870" spans="1:4" x14ac:dyDescent="0.15">
      <c r="A10870" s="1">
        <v>108.68</v>
      </c>
      <c r="B10870" s="1">
        <v>-3.9749577999999997E-3</v>
      </c>
      <c r="C10870" s="1">
        <v>-1.9113021000000001E-2</v>
      </c>
      <c r="D10870" s="1">
        <v>-7.4247558999999996E-4</v>
      </c>
    </row>
    <row r="10871" spans="1:4" x14ac:dyDescent="0.15">
      <c r="A10871" s="1">
        <v>108.69</v>
      </c>
      <c r="B10871" s="1">
        <v>-3.8704466999999998E-3</v>
      </c>
      <c r="C10871" s="1">
        <v>-1.7162027E-2</v>
      </c>
      <c r="D10871" s="1">
        <v>-7.4529062999999999E-4</v>
      </c>
    </row>
    <row r="10872" spans="1:4" x14ac:dyDescent="0.15">
      <c r="A10872" s="1">
        <v>108.7</v>
      </c>
      <c r="B10872" s="1">
        <v>-3.9407738000000001E-3</v>
      </c>
      <c r="C10872" s="1">
        <v>-1.5182985E-2</v>
      </c>
      <c r="D10872" s="1">
        <v>-7.4040683999999999E-4</v>
      </c>
    </row>
    <row r="10873" spans="1:4" x14ac:dyDescent="0.15">
      <c r="A10873" s="1">
        <v>108.71</v>
      </c>
      <c r="B10873" s="1">
        <v>-3.8556087000000002E-3</v>
      </c>
      <c r="C10873" s="1">
        <v>-1.3244895E-2</v>
      </c>
      <c r="D10873" s="1">
        <v>-7.4310825E-4</v>
      </c>
    </row>
    <row r="10874" spans="1:4" x14ac:dyDescent="0.15">
      <c r="A10874" s="1">
        <v>108.72</v>
      </c>
      <c r="B10874" s="1">
        <v>-3.9109163000000001E-3</v>
      </c>
      <c r="C10874" s="1">
        <v>-1.1250799000000001E-2</v>
      </c>
      <c r="D10874" s="1">
        <v>-7.3827120000000005E-4</v>
      </c>
    </row>
    <row r="10875" spans="1:4" x14ac:dyDescent="0.15">
      <c r="A10875" s="1">
        <v>108.73</v>
      </c>
      <c r="B10875" s="1">
        <v>-3.8378485999999998E-3</v>
      </c>
      <c r="C10875" s="1">
        <v>-9.3306935000000008E-3</v>
      </c>
      <c r="D10875" s="1">
        <v>-7.4086417999999997E-4</v>
      </c>
    </row>
    <row r="10876" spans="1:4" x14ac:dyDescent="0.15">
      <c r="A10876" s="1">
        <v>108.74</v>
      </c>
      <c r="B10876" s="1">
        <v>-3.8832551E-3</v>
      </c>
      <c r="C10876" s="1">
        <v>-7.3120501000000001E-3</v>
      </c>
      <c r="D10876" s="1">
        <v>-7.3606941999999995E-4</v>
      </c>
    </row>
    <row r="10877" spans="1:4" x14ac:dyDescent="0.15">
      <c r="A10877" s="1">
        <v>108.75</v>
      </c>
      <c r="B10877" s="1">
        <v>-3.8185215999999998E-3</v>
      </c>
      <c r="C10877" s="1">
        <v>-5.4291130999999998E-3</v>
      </c>
      <c r="D10877" s="1">
        <v>-7.3855877000000001E-4</v>
      </c>
    </row>
    <row r="10878" spans="1:4" x14ac:dyDescent="0.15">
      <c r="A10878" s="1">
        <v>108.76</v>
      </c>
      <c r="B10878" s="1">
        <v>-3.8568816000000001E-3</v>
      </c>
      <c r="C10878" s="1">
        <v>-3.3359397999999998E-3</v>
      </c>
      <c r="D10878" s="1">
        <v>-7.3380224999999996E-4</v>
      </c>
    </row>
    <row r="10879" spans="1:4" x14ac:dyDescent="0.15">
      <c r="A10879" s="1">
        <v>108.77</v>
      </c>
      <c r="B10879" s="1">
        <v>-3.7982614E-3</v>
      </c>
      <c r="C10879" s="1">
        <v>-1.9297113000000001E-3</v>
      </c>
      <c r="D10879" s="1">
        <v>-7.3619237000000003E-4</v>
      </c>
    </row>
    <row r="10880" spans="1:4" x14ac:dyDescent="0.15">
      <c r="A10880" s="1">
        <v>108.78</v>
      </c>
      <c r="B10880" s="1">
        <v>-3.8313389E-3</v>
      </c>
      <c r="C10880" s="1">
        <v>-9.7403566999999997E-4</v>
      </c>
      <c r="D10880" s="1">
        <v>-7.3147038000000001E-4</v>
      </c>
    </row>
    <row r="10881" spans="1:4" x14ac:dyDescent="0.15">
      <c r="A10881" s="1">
        <v>108.79</v>
      </c>
      <c r="B10881" s="1">
        <v>-3.7774058E-3</v>
      </c>
      <c r="C10881" s="1">
        <v>-1.0455237E-4</v>
      </c>
      <c r="D10881" s="1">
        <v>-7.3376536999999998E-4</v>
      </c>
    </row>
    <row r="10882" spans="1:4" x14ac:dyDescent="0.15">
      <c r="A10882" s="1">
        <v>108.8</v>
      </c>
      <c r="B10882" s="1">
        <v>-3.8063708000000002E-3</v>
      </c>
      <c r="C10882" s="1">
        <v>1.4224757000000001E-3</v>
      </c>
      <c r="D10882" s="1">
        <v>-7.2907454000000003E-4</v>
      </c>
    </row>
    <row r="10883" spans="1:4" x14ac:dyDescent="0.15">
      <c r="A10883" s="1">
        <v>108.81</v>
      </c>
      <c r="B10883" s="1">
        <v>-3.7561525000000002E-3</v>
      </c>
      <c r="C10883" s="1">
        <v>2.9867763000000001E-3</v>
      </c>
      <c r="D10883" s="1">
        <v>-7.3127817999999996E-4</v>
      </c>
    </row>
    <row r="10884" spans="1:4" x14ac:dyDescent="0.15">
      <c r="A10884" s="1">
        <v>108.82</v>
      </c>
      <c r="B10884" s="1">
        <v>-3.7818220999999998E-3</v>
      </c>
      <c r="C10884" s="1">
        <v>3.8134483000000002E-3</v>
      </c>
      <c r="D10884" s="1">
        <v>-7.2661538999999997E-4</v>
      </c>
    </row>
    <row r="10885" spans="1:4" x14ac:dyDescent="0.15">
      <c r="A10885" s="1">
        <v>108.83</v>
      </c>
      <c r="B10885" s="1">
        <v>-3.7346247E-3</v>
      </c>
      <c r="C10885" s="1">
        <v>4.8373777000000001E-3</v>
      </c>
      <c r="D10885" s="1">
        <v>-7.2873122000000003E-4</v>
      </c>
    </row>
    <row r="10886" spans="1:4" x14ac:dyDescent="0.15">
      <c r="A10886" s="1">
        <v>108.84</v>
      </c>
      <c r="B10886" s="1">
        <v>-3.757593E-3</v>
      </c>
      <c r="C10886" s="1">
        <v>5.8071690999999996E-3</v>
      </c>
      <c r="D10886" s="1">
        <v>-7.2409362999999996E-4</v>
      </c>
    </row>
    <row r="10887" spans="1:4" x14ac:dyDescent="0.15">
      <c r="A10887" s="1">
        <v>108.85</v>
      </c>
      <c r="B10887" s="1">
        <v>-3.7129035999999998E-3</v>
      </c>
      <c r="C10887" s="1">
        <v>6.3383477999999997E-3</v>
      </c>
      <c r="D10887" s="1">
        <v>-7.2612491000000003E-4</v>
      </c>
    </row>
    <row r="10888" spans="1:4" x14ac:dyDescent="0.15">
      <c r="A10888" s="1">
        <v>108.86</v>
      </c>
      <c r="B10888" s="1">
        <v>-3.7336162E-3</v>
      </c>
      <c r="C10888" s="1">
        <v>6.1545180000000003E-3</v>
      </c>
      <c r="D10888" s="1">
        <v>-7.2150991E-4</v>
      </c>
    </row>
    <row r="10889" spans="1:4" x14ac:dyDescent="0.15">
      <c r="A10889" s="1">
        <v>108.87</v>
      </c>
      <c r="B10889" s="1">
        <v>-3.6910447999999999E-3</v>
      </c>
      <c r="C10889" s="1">
        <v>6.2173306000000003E-3</v>
      </c>
      <c r="D10889" s="1">
        <v>-7.2345972000000002E-4</v>
      </c>
    </row>
    <row r="10890" spans="1:4" x14ac:dyDescent="0.15">
      <c r="A10890" s="1">
        <v>108.88</v>
      </c>
      <c r="B10890" s="1">
        <v>-3.7098449999999998E-3</v>
      </c>
      <c r="C10890" s="1">
        <v>6.1026439000000004E-3</v>
      </c>
      <c r="D10890" s="1">
        <v>-7.1886490000000003E-4</v>
      </c>
    </row>
    <row r="10891" spans="1:4" x14ac:dyDescent="0.15">
      <c r="A10891" s="1">
        <v>108.89</v>
      </c>
      <c r="B10891" s="1">
        <v>-3.6690878E-3</v>
      </c>
      <c r="C10891" s="1">
        <v>6.1324387999999999E-3</v>
      </c>
      <c r="D10891" s="1">
        <v>-7.2073609E-4</v>
      </c>
    </row>
    <row r="10892" spans="1:4" x14ac:dyDescent="0.15">
      <c r="A10892" s="1">
        <v>108.9</v>
      </c>
      <c r="B10892" s="1">
        <v>-3.6862455000000001E-3</v>
      </c>
      <c r="C10892" s="1">
        <v>6.0386214000000002E-3</v>
      </c>
      <c r="D10892" s="1">
        <v>-7.1615923999999997E-4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Administrator</cp:lastModifiedBy>
  <dcterms:created xsi:type="dcterms:W3CDTF">2011-06-14T03:11:38Z</dcterms:created>
  <dcterms:modified xsi:type="dcterms:W3CDTF">2011-06-14T04:54:16Z</dcterms:modified>
</cp:coreProperties>
</file>